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<sst xmlns="http://schemas.openxmlformats.org/spreadsheetml/2006/main" count="102" uniqueCount="46">
  <si>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</si>
  <si>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</si>
  <si>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</si>
  <si>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</si>
  <si>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</si>
  <si>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</si>
  <si>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</si>
  <si>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</si>
  <si>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</si>
  <si>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</si>
  <si>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</si>
  <si>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</si>
  <si>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</si>
  <si>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</si>
  <si>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</si>
  <si>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</si>
  <si>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</si>
  <si>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</si>
  <si>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</si>
  <si>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</si>
  <si>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</si>
  <si>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</si>
  <si>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</si>
  <si>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</si>
  <si>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</si>
  <si>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</si>
  <si>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</si>
  <si>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</si>
  <si>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</si>
  <si>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</si>
  <si>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</si>
  <si>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</si>
  <si>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</si>
  <si>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</si>
  <si>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</si>
  <si>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</si>
  <si>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</si>
  <si>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</si>
  <si>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</si>
  <si>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</si>
  <si>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</si>
  <si>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</si>
  <si>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</si>
  <si>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</si>
  <si>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09.06.2022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</si>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</sst>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44711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44717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125.33</v>
      </c>
      <c r="E12" s="37">
        <v>87.376199999999997</v>
      </c>
      <c r="F12" s="37">
        <v>145.30000000000001</v>
      </c>
      <c r="G12" s="37">
        <v>160.79</v>
      </c>
      <c r="H12" s="37">
        <v>130.43</v>
      </c>
      <c r="I12" s="37">
        <v>92</v>
      </c>
      <c r="J12" s="37">
        <v>147.38</v>
      </c>
      <c r="K12" s="37">
        <v>155</v>
      </c>
      <c r="L12" s="37">
        <v>213.74</v>
      </c>
      <c r="M12" s="37">
        <v>171.56899999999999</v>
      </c>
      <c r="N12" s="37" t="e">
        <v>#N/A</v>
      </c>
      <c r="O12" s="37">
        <v>50.786499999999997</v>
      </c>
      <c r="P12" s="38" t="e">
        <v>#N/A</v>
      </c>
      <c r="Q12" s="38" t="e">
        <v>#N/A</v>
      </c>
      <c r="R12" s="39">
        <v>133.51060000000001</v>
      </c>
      <c r="S12" s="20"/>
    </row>
    <row r="13" spans="1:31" x14ac:dyDescent="0.25">
      <c r="A13" s="40"/>
      <c r="B13" s="40"/>
      <c r="C13" s="41" t="s">
        <v>25</v>
      </c>
      <c r="D13" s="42">
        <v>125.33</v>
      </c>
      <c r="E13" s="43">
        <v>83.998000000000005</v>
      </c>
      <c r="F13" s="43">
        <v>139.84</v>
      </c>
      <c r="G13" s="43">
        <v>143.99</v>
      </c>
      <c r="H13" s="43">
        <v>130.43</v>
      </c>
      <c r="I13" s="43">
        <v>91</v>
      </c>
      <c r="J13" s="43">
        <v>135.41999999999999</v>
      </c>
      <c r="K13" s="43">
        <v>155</v>
      </c>
      <c r="L13" s="43">
        <v>230.31</v>
      </c>
      <c r="M13" s="43">
        <v>172.46879999999999</v>
      </c>
      <c r="N13" s="43" t="e">
        <v>#N/A</v>
      </c>
      <c r="O13" s="43">
        <v>52.992600000000003</v>
      </c>
      <c r="P13" s="44" t="e">
        <v>#N/A</v>
      </c>
      <c r="Q13" s="44" t="e">
        <v>#N/A</v>
      </c>
      <c r="R13" s="45">
        <v>124.44410000000001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3.3781999999999925</v>
      </c>
      <c r="F14" s="48">
        <v>5.460000000000008</v>
      </c>
      <c r="G14" s="48">
        <v>16.799999999999983</v>
      </c>
      <c r="H14" s="48">
        <v>0</v>
      </c>
      <c r="I14" s="48">
        <v>1</v>
      </c>
      <c r="J14" s="48">
        <v>11.960000000000008</v>
      </c>
      <c r="K14" s="48">
        <v>0</v>
      </c>
      <c r="L14" s="48">
        <v>-16.569999999999993</v>
      </c>
      <c r="M14" s="48">
        <v>-0.89979999999999905</v>
      </c>
      <c r="N14" s="49" t="e">
        <v>#N/A</v>
      </c>
      <c r="O14" s="48">
        <v>-2.2061000000000064</v>
      </c>
      <c r="P14" s="50"/>
      <c r="Q14" s="51"/>
      <c r="R14" s="52">
        <v>9.0665000000000049</v>
      </c>
      <c r="S14" s="20"/>
    </row>
    <row r="15" spans="1:31" x14ac:dyDescent="0.25">
      <c r="A15" s="53"/>
      <c r="B15" s="53"/>
      <c r="C15" s="46" t="s">
        <v>27</v>
      </c>
      <c r="D15" s="54">
        <v>93.872696250335181</v>
      </c>
      <c r="E15" s="55">
        <v>65.445140685458682</v>
      </c>
      <c r="F15" s="55">
        <v>108.83031010271844</v>
      </c>
      <c r="G15" s="55">
        <v>120.43238514395109</v>
      </c>
      <c r="H15" s="55">
        <v>97.692617664814634</v>
      </c>
      <c r="I15" s="55">
        <v>68.908386300413596</v>
      </c>
      <c r="J15" s="55">
        <v>110.38823883646691</v>
      </c>
      <c r="K15" s="55">
        <v>116.09565083221855</v>
      </c>
      <c r="L15" s="55">
        <v>160.09215747663481</v>
      </c>
      <c r="M15" s="55">
        <v>128.50590140408323</v>
      </c>
      <c r="N15" s="55"/>
      <c r="O15" s="55">
        <v>38.039301748325592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375</v>
      </c>
      <c r="E18" s="37">
        <v>164.60220000000001</v>
      </c>
      <c r="F18" s="37">
        <v>255.1</v>
      </c>
      <c r="G18" s="37">
        <v>220.17</v>
      </c>
      <c r="H18" s="37">
        <v>257.39999999999998</v>
      </c>
      <c r="I18" s="37">
        <v>236</v>
      </c>
      <c r="J18" s="37">
        <v>279.39999999999998</v>
      </c>
      <c r="K18" s="37">
        <v>269</v>
      </c>
      <c r="L18" s="37">
        <v>389.89</v>
      </c>
      <c r="M18" s="37">
        <v>252.30279999999999</v>
      </c>
      <c r="N18" s="37" t="e">
        <v>#N/A</v>
      </c>
      <c r="O18" s="37">
        <v>368.0505</v>
      </c>
      <c r="P18" s="38"/>
      <c r="Q18" s="38"/>
      <c r="R18" s="39">
        <v>262.38580000000002</v>
      </c>
      <c r="S18" s="20"/>
    </row>
    <row r="19" spans="1:19" x14ac:dyDescent="0.25">
      <c r="A19" s="40"/>
      <c r="B19" s="40"/>
      <c r="C19" s="41" t="s">
        <v>25</v>
      </c>
      <c r="D19" s="42">
        <v>372.22</v>
      </c>
      <c r="E19" s="43">
        <v>164.60220000000001</v>
      </c>
      <c r="F19" s="43">
        <v>252.1</v>
      </c>
      <c r="G19" s="43">
        <v>206.61</v>
      </c>
      <c r="H19" s="43">
        <v>257.33999999999997</v>
      </c>
      <c r="I19" s="43">
        <v>233</v>
      </c>
      <c r="J19" s="43">
        <v>270.23</v>
      </c>
      <c r="K19" s="43">
        <v>269</v>
      </c>
      <c r="L19" s="43">
        <v>386.21</v>
      </c>
      <c r="M19" s="43">
        <v>261.11399999999998</v>
      </c>
      <c r="N19" s="43" t="e">
        <v>#N/A</v>
      </c>
      <c r="O19" s="43">
        <v>357.39670000000001</v>
      </c>
      <c r="P19" s="44"/>
      <c r="Q19" s="44"/>
      <c r="R19" s="45">
        <v>258.93920000000003</v>
      </c>
      <c r="S19" s="20"/>
    </row>
    <row r="20" spans="1:19" x14ac:dyDescent="0.25">
      <c r="A20" s="40"/>
      <c r="B20" s="40"/>
      <c r="C20" s="46" t="s">
        <v>26</v>
      </c>
      <c r="D20" s="47">
        <v>-2.7799999999999727</v>
      </c>
      <c r="E20" s="49">
        <v>0</v>
      </c>
      <c r="F20" s="48">
        <v>3</v>
      </c>
      <c r="G20" s="48">
        <v>13.559999999999974</v>
      </c>
      <c r="H20" s="48">
        <v>6.0000000000002274E-2</v>
      </c>
      <c r="I20" s="48">
        <v>3</v>
      </c>
      <c r="J20" s="48">
        <v>9.1699999999999591</v>
      </c>
      <c r="K20" s="48">
        <v>0</v>
      </c>
      <c r="L20" s="48">
        <v>3.6800000000000068</v>
      </c>
      <c r="M20" s="48">
        <v>-8.8111999999999853</v>
      </c>
      <c r="N20" s="49">
        <v>0</v>
      </c>
      <c r="O20" s="48">
        <v>10.65379999999999</v>
      </c>
      <c r="P20" s="50"/>
      <c r="Q20" s="51"/>
      <c r="R20" s="52">
        <v>3.4465999999999894</v>
      </c>
      <c r="S20" s="20"/>
    </row>
    <row r="21" spans="1:19" x14ac:dyDescent="0.25">
      <c r="A21" s="53"/>
      <c r="B21" s="53"/>
      <c r="C21" s="46" t="s">
        <v>27</v>
      </c>
      <c r="D21" s="54">
        <v>142.91931956683629</v>
      </c>
      <c r="E21" s="67">
        <v>62.732891795211479</v>
      </c>
      <c r="F21" s="55">
        <v>97.22324912399985</v>
      </c>
      <c r="G21" s="55">
        <v>83.910790904080926</v>
      </c>
      <c r="H21" s="55">
        <v>98.099820950676431</v>
      </c>
      <c r="I21" s="55">
        <v>89.943891780728976</v>
      </c>
      <c r="J21" s="55">
        <v>106.48442103193084</v>
      </c>
      <c r="K21" s="55">
        <v>102.52079190261058</v>
      </c>
      <c r="L21" s="55">
        <v>148.59416934910348</v>
      </c>
      <c r="M21" s="55">
        <v>96.157185335486901</v>
      </c>
      <c r="N21" s="55"/>
      <c r="O21" s="55">
        <v>140.27073873662371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2.65</v>
      </c>
      <c r="H27" s="37">
        <v>2.94</v>
      </c>
      <c r="I27" s="37">
        <v>3.3</v>
      </c>
      <c r="J27" s="37">
        <v>3.33</v>
      </c>
      <c r="K27" s="37"/>
      <c r="L27" s="37">
        <v>2.85</v>
      </c>
      <c r="M27" s="37"/>
      <c r="N27" s="37"/>
      <c r="O27" s="37"/>
      <c r="P27" s="38"/>
      <c r="Q27" s="38">
        <v>2.4285000000000001</v>
      </c>
      <c r="R27" s="39">
        <v>3.1472000000000002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2.73</v>
      </c>
      <c r="H28" s="76">
        <v>2.94</v>
      </c>
      <c r="I28" s="76">
        <v>3.28</v>
      </c>
      <c r="J28" s="76">
        <v>3.33</v>
      </c>
      <c r="K28" s="76"/>
      <c r="L28" s="76">
        <v>2.57</v>
      </c>
      <c r="M28" s="76"/>
      <c r="N28" s="76"/>
      <c r="O28" s="76"/>
      <c r="P28" s="77"/>
      <c r="Q28" s="77">
        <v>2.5573999999999999</v>
      </c>
      <c r="R28" s="45">
        <v>3.1480000000000001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-8.0000000000000071E-2</v>
      </c>
      <c r="H29" s="48">
        <v>0</v>
      </c>
      <c r="I29" s="48">
        <v>2.0000000000000018E-2</v>
      </c>
      <c r="J29" s="48">
        <v>0</v>
      </c>
      <c r="K29" s="48"/>
      <c r="L29" s="48">
        <v>0.28000000000000025</v>
      </c>
      <c r="M29" s="48"/>
      <c r="N29" s="49"/>
      <c r="O29" s="49"/>
      <c r="P29" s="51"/>
      <c r="Q29" s="50">
        <v>-0.12889999999999979</v>
      </c>
      <c r="R29" s="52">
        <v>-7.9999999999991189E-4</v>
      </c>
      <c r="S29" s="20"/>
    </row>
    <row r="30" spans="1:19" x14ac:dyDescent="0.25">
      <c r="A30" s="53"/>
      <c r="B30" s="53"/>
      <c r="C30" s="46" t="s">
        <v>27</v>
      </c>
      <c r="D30" s="54">
        <v>148.38586680223688</v>
      </c>
      <c r="E30" s="67"/>
      <c r="F30" s="55"/>
      <c r="G30" s="55">
        <v>84.201830198271466</v>
      </c>
      <c r="H30" s="55">
        <v>93.416370106761562</v>
      </c>
      <c r="I30" s="55">
        <v>104.85510930350787</v>
      </c>
      <c r="J30" s="55">
        <v>105.8083375699034</v>
      </c>
      <c r="K30" s="55"/>
      <c r="L30" s="55">
        <v>90.55668530757498</v>
      </c>
      <c r="M30" s="55"/>
      <c r="N30" s="55"/>
      <c r="O30" s="55"/>
      <c r="P30" s="56"/>
      <c r="Q30" s="56">
        <v>77.163828164717842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5.31</v>
      </c>
      <c r="G33" s="37">
        <v>2.37</v>
      </c>
      <c r="H33" s="37" t="e">
        <v>#N/A</v>
      </c>
      <c r="I33" s="37">
        <v>2.58</v>
      </c>
      <c r="J33" s="37">
        <v>3.51</v>
      </c>
      <c r="K33" s="37"/>
      <c r="L33" s="37">
        <v>2.1</v>
      </c>
      <c r="M33" s="37"/>
      <c r="N33" s="37"/>
      <c r="O33" s="37"/>
      <c r="P33" s="38"/>
      <c r="Q33" s="38">
        <v>2.5047000000000001</v>
      </c>
      <c r="R33" s="39">
        <v>3.6444000000000001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5.7</v>
      </c>
      <c r="G34" s="43">
        <v>2.42</v>
      </c>
      <c r="H34" s="43" t="e">
        <v>#N/A</v>
      </c>
      <c r="I34" s="43">
        <v>2.58</v>
      </c>
      <c r="J34" s="43">
        <v>3.5</v>
      </c>
      <c r="K34" s="43"/>
      <c r="L34" s="43">
        <v>2.35</v>
      </c>
      <c r="M34" s="43"/>
      <c r="N34" s="43"/>
      <c r="O34" s="43"/>
      <c r="P34" s="44"/>
      <c r="Q34" s="44">
        <v>2.4775999999999998</v>
      </c>
      <c r="R34" s="45">
        <v>3.7978000000000001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-0.39000000000000057</v>
      </c>
      <c r="G35" s="48">
        <v>-4.9999999999999822E-2</v>
      </c>
      <c r="H35" s="48" t="e">
        <v>#N/A</v>
      </c>
      <c r="I35" s="48">
        <v>0</v>
      </c>
      <c r="J35" s="48">
        <v>9.9999999999997868E-3</v>
      </c>
      <c r="K35" s="48"/>
      <c r="L35" s="48">
        <v>-0.25</v>
      </c>
      <c r="M35" s="49"/>
      <c r="N35" s="49"/>
      <c r="O35" s="49"/>
      <c r="P35" s="51"/>
      <c r="Q35" s="50">
        <v>2.7100000000000346E-2</v>
      </c>
      <c r="R35" s="52">
        <v>-0.15339999999999998</v>
      </c>
      <c r="S35" s="20"/>
    </row>
    <row r="36" spans="1:19" x14ac:dyDescent="0.25">
      <c r="A36" s="53"/>
      <c r="B36" s="53"/>
      <c r="C36" s="46" t="s">
        <v>27</v>
      </c>
      <c r="D36" s="54">
        <v>121.83075403358579</v>
      </c>
      <c r="E36" s="67"/>
      <c r="F36" s="55">
        <v>145.7029963780046</v>
      </c>
      <c r="G36" s="55">
        <v>65.031280869278902</v>
      </c>
      <c r="H36" s="55" t="e">
        <v>#N/A</v>
      </c>
      <c r="I36" s="55">
        <v>70.793546262759293</v>
      </c>
      <c r="J36" s="55">
        <v>96.31215014817252</v>
      </c>
      <c r="K36" s="55"/>
      <c r="L36" s="55">
        <v>57.622653934804077</v>
      </c>
      <c r="M36" s="55"/>
      <c r="N36" s="55"/>
      <c r="O36" s="55"/>
      <c r="P36" s="56"/>
      <c r="Q36" s="56">
        <v>68.727362528811327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3.46</v>
      </c>
      <c r="G39" s="37">
        <v>2.61</v>
      </c>
      <c r="H39" s="37" t="e">
        <v>#N/A</v>
      </c>
      <c r="I39" s="37">
        <v>2.98</v>
      </c>
      <c r="J39" s="37">
        <v>3.09</v>
      </c>
      <c r="K39" s="37"/>
      <c r="L39" s="37">
        <v>2.06</v>
      </c>
      <c r="M39" s="37"/>
      <c r="N39" s="37"/>
      <c r="O39" s="37"/>
      <c r="P39" s="38"/>
      <c r="Q39" s="38">
        <v>2.4018000000000002</v>
      </c>
      <c r="R39" s="39">
        <v>3.0236999999999998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3.44</v>
      </c>
      <c r="G40" s="43">
        <v>2.63</v>
      </c>
      <c r="H40" s="43" t="e">
        <v>#N/A</v>
      </c>
      <c r="I40" s="43">
        <v>2.98</v>
      </c>
      <c r="J40" s="43">
        <v>3.09</v>
      </c>
      <c r="K40" s="43"/>
      <c r="L40" s="43">
        <v>2.34</v>
      </c>
      <c r="M40" s="43"/>
      <c r="N40" s="43"/>
      <c r="O40" s="43"/>
      <c r="P40" s="44"/>
      <c r="Q40" s="44">
        <v>2.3551000000000002</v>
      </c>
      <c r="R40" s="45">
        <v>3.0314000000000001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2.0000000000000018E-2</v>
      </c>
      <c r="G41" s="48">
        <v>-2.0000000000000018E-2</v>
      </c>
      <c r="H41" s="48" t="e">
        <v>#N/A</v>
      </c>
      <c r="I41" s="48">
        <v>0</v>
      </c>
      <c r="J41" s="48">
        <v>0</v>
      </c>
      <c r="K41" s="48"/>
      <c r="L41" s="48">
        <v>-0.2799999999999998</v>
      </c>
      <c r="M41" s="49"/>
      <c r="N41" s="49"/>
      <c r="O41" s="49"/>
      <c r="P41" s="51"/>
      <c r="Q41" s="50">
        <v>4.6699999999999964E-2</v>
      </c>
      <c r="R41" s="52">
        <v>-7.7000000000002622E-3</v>
      </c>
      <c r="S41" s="20"/>
    </row>
    <row r="42" spans="1:19" x14ac:dyDescent="0.25">
      <c r="A42" s="53"/>
      <c r="B42" s="53"/>
      <c r="C42" s="46" t="s">
        <v>27</v>
      </c>
      <c r="D42" s="54">
        <v>108.14564936997719</v>
      </c>
      <c r="E42" s="67"/>
      <c r="F42" s="55">
        <v>114.42934153520521</v>
      </c>
      <c r="G42" s="55">
        <v>86.318087111816638</v>
      </c>
      <c r="H42" s="55" t="e">
        <v>#N/A</v>
      </c>
      <c r="I42" s="55">
        <v>98.554750801997557</v>
      </c>
      <c r="J42" s="55">
        <v>102.19267784502431</v>
      </c>
      <c r="K42" s="55"/>
      <c r="L42" s="55">
        <v>68.128451896682876</v>
      </c>
      <c r="M42" s="55"/>
      <c r="N42" s="55"/>
      <c r="O42" s="55"/>
      <c r="P42" s="56"/>
      <c r="Q42" s="56">
        <v>79.432483381287838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677.2</v>
      </c>
      <c r="E47" s="81"/>
      <c r="F47" s="82">
        <v>554</v>
      </c>
      <c r="G47" s="82"/>
      <c r="H47" s="82"/>
      <c r="I47" s="82">
        <v>658</v>
      </c>
      <c r="J47" s="82">
        <v>562</v>
      </c>
      <c r="K47" s="81">
        <v>535.13</v>
      </c>
      <c r="L47" s="81"/>
      <c r="M47" s="81"/>
      <c r="N47" s="81">
        <v>474.09</v>
      </c>
      <c r="O47" s="81"/>
      <c r="P47" s="81">
        <v>436.09</v>
      </c>
      <c r="Q47" s="81"/>
      <c r="R47" s="83">
        <v>588.17079999999999</v>
      </c>
      <c r="S47" s="20"/>
    </row>
    <row r="48" spans="1:19" x14ac:dyDescent="0.25">
      <c r="A48" s="40"/>
      <c r="B48" s="40"/>
      <c r="C48" s="84" t="s">
        <v>25</v>
      </c>
      <c r="D48" s="85">
        <v>680.85</v>
      </c>
      <c r="E48" s="86"/>
      <c r="F48" s="86">
        <v>551</v>
      </c>
      <c r="G48" s="86"/>
      <c r="H48" s="86"/>
      <c r="I48" s="86">
        <v>660</v>
      </c>
      <c r="J48" s="86">
        <v>541.75</v>
      </c>
      <c r="K48" s="86">
        <v>539.95000000000005</v>
      </c>
      <c r="L48" s="86"/>
      <c r="M48" s="86"/>
      <c r="N48" s="86">
        <v>438.61</v>
      </c>
      <c r="O48" s="86"/>
      <c r="P48" s="86">
        <v>444.53</v>
      </c>
      <c r="Q48" s="87"/>
      <c r="R48" s="88">
        <v>587.00909999999999</v>
      </c>
      <c r="S48" s="20"/>
    </row>
    <row r="49" spans="1:19" x14ac:dyDescent="0.25">
      <c r="A49" s="40"/>
      <c r="B49" s="40"/>
      <c r="C49" s="46" t="s">
        <v>26</v>
      </c>
      <c r="D49" s="47">
        <v>-3.6499999999999773</v>
      </c>
      <c r="E49" s="49"/>
      <c r="F49" s="48">
        <v>3</v>
      </c>
      <c r="G49" s="48"/>
      <c r="H49" s="48"/>
      <c r="I49" s="48">
        <v>-2</v>
      </c>
      <c r="J49" s="48">
        <v>20.25</v>
      </c>
      <c r="K49" s="48">
        <v>-4.82000000000005</v>
      </c>
      <c r="L49" s="48"/>
      <c r="M49" s="48"/>
      <c r="N49" s="48">
        <v>35.479999999999961</v>
      </c>
      <c r="O49" s="48"/>
      <c r="P49" s="48">
        <v>-8.4399999999999977</v>
      </c>
      <c r="Q49" s="51"/>
      <c r="R49" s="52">
        <v>1.1616999999999962</v>
      </c>
      <c r="S49" s="20"/>
    </row>
    <row r="50" spans="1:19" x14ac:dyDescent="0.25">
      <c r="A50" s="53"/>
      <c r="B50" s="53"/>
      <c r="C50" s="46" t="s">
        <v>27</v>
      </c>
      <c r="D50" s="54">
        <v>115.13662357940926</v>
      </c>
      <c r="E50" s="55"/>
      <c r="F50" s="55">
        <v>94.190327027455282</v>
      </c>
      <c r="G50" s="55"/>
      <c r="H50" s="55"/>
      <c r="I50" s="55">
        <v>111.87226567520862</v>
      </c>
      <c r="J50" s="55">
        <v>95.550476154205555</v>
      </c>
      <c r="K50" s="55">
        <v>90.98207527473312</v>
      </c>
      <c r="L50" s="55"/>
      <c r="M50" s="55"/>
      <c r="N50" s="55">
        <v>80.604137437628665</v>
      </c>
      <c r="O50" s="55"/>
      <c r="P50" s="55">
        <v>74.143429085564932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2022-06-09T08:44:00Z</dcterms:created>
  <dcterms:modified xsi:type="dcterms:W3CDTF">2022-06-09T09:02:42Z</dcterms:modified>
</cp:coreProperties>
</file>