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23D304E5-E1F8-4B5E-8F05-B4101CF8D441}" xr6:coauthVersionLast="47" xr6:coauthVersionMax="47" xr10:uidLastSave="{00000000-0000-0000-0000-000000000000}"/>
  <bookViews>
    <workbookView xWindow="-108" yWindow="-108" windowWidth="23256" windowHeight="12600" xr2:uid="{C4BCFF2F-27A1-4608-B6F7-E8404D5863D2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<sst xmlns="http://schemas.openxmlformats.org/spreadsheetml/2006/main" count="104" uniqueCount="47">
  <si>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</si>
  <si>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</si>
  <si>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</si>
  <si>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</si>
  <si>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</si>
  <si>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</si>
  <si>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</si>
  <si>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</si>
  <si>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</si>
  <si>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</si>
  <si>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</si>
  <si>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</si>
  <si>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</si>
  <si>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</si>
  <si>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</si>
  <si>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</si>
  <si>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</si>
  <si>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</si>
  <si>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</si>
  <si>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</si>
  <si>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</si>
  <si>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</si>
  <si>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</si>
  <si>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</si>
  <si>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</si>
  <si>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</si>
  <si>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</si>
  <si>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</si>
  <si>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</si>
  <si>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</si>
  <si>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</si>
  <si>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</si>
  <si>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</si>
  <si>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</si>
  <si>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</si>
  <si>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</si>
  <si>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</si>
  <si>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</si>
  <si>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</si>
  <si>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</si>
  <si>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</si>
  <si>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</si>
  <si>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</si>
  <si>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</si>
  <si>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12.10.2023</t>
  </si>
  <si>
    <t>Week 40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</si>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</sst>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A55EB4E6-AC6C-4D0C-937C-8EB7A42F1ACB}"/>
    <cellStyle name="Normal" xfId="0" builtinId="0"/>
    <cellStyle name="Normal 2" xfId="3" xr:uid="{055A68B6-51BB-498F-B179-7E86E5CF096D}"/>
    <cellStyle name="Normal 7" xfId="1" xr:uid="{CF30AE58-739A-4C97-84D5-870CB1FC9060}"/>
    <cellStyle name="Normal_sce25" xfId="2" xr:uid="{CC736B4B-7F88-4822-AA07-7DC6E84D4C95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6646EE-6D58-4E73-8E16-9EEF96A27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6950-8365-4A8A-B672-8CEFFA40800B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45201</v>
      </c>
    </row>
    <row r="4" spans="1:31" s="12" customFormat="1" ht="13.8" x14ac:dyDescent="0.25">
      <c r="C4" s="13"/>
      <c r="R4" s="15" t="s">
        <v>3</v>
      </c>
      <c r="S4" s="16">
        <v>45207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89.42</v>
      </c>
      <c r="E12" s="36">
        <v>100.5637</v>
      </c>
      <c r="F12" s="36">
        <v>126.44</v>
      </c>
      <c r="G12" s="36">
        <v>113.54</v>
      </c>
      <c r="H12" s="36">
        <v>112.1</v>
      </c>
      <c r="I12" s="36">
        <v>56.93</v>
      </c>
      <c r="J12" s="36">
        <v>133.94</v>
      </c>
      <c r="K12" s="36">
        <v>84</v>
      </c>
      <c r="L12" s="36">
        <v>130.21</v>
      </c>
      <c r="M12" s="36">
        <v>179.30799999999999</v>
      </c>
      <c r="N12" s="36" t="e">
        <v>#N/A</v>
      </c>
      <c r="O12" s="36">
        <v>48.399099999999997</v>
      </c>
      <c r="P12" s="37" t="e">
        <v>#N/A</v>
      </c>
      <c r="Q12" s="37" t="e">
        <v>#N/A</v>
      </c>
      <c r="R12" s="38">
        <v>108.3831</v>
      </c>
      <c r="S12" s="19"/>
    </row>
    <row r="13" spans="1:31" x14ac:dyDescent="0.25">
      <c r="A13" s="39"/>
      <c r="B13" s="39"/>
      <c r="C13" s="40" t="s">
        <v>25</v>
      </c>
      <c r="D13" s="41">
        <v>89.42</v>
      </c>
      <c r="E13" s="42">
        <v>97.227999999999994</v>
      </c>
      <c r="F13" s="42">
        <v>131.46</v>
      </c>
      <c r="G13" s="42">
        <v>86.39</v>
      </c>
      <c r="H13" s="42">
        <v>115.79</v>
      </c>
      <c r="I13" s="42">
        <v>66.06</v>
      </c>
      <c r="J13" s="42">
        <v>133.94</v>
      </c>
      <c r="K13" s="42">
        <v>93</v>
      </c>
      <c r="L13" s="42">
        <v>172.72</v>
      </c>
      <c r="M13" s="42">
        <v>179.19579999999999</v>
      </c>
      <c r="N13" s="42" t="e">
        <v>#N/A</v>
      </c>
      <c r="O13" s="42">
        <v>48.271000000000001</v>
      </c>
      <c r="P13" s="43" t="e">
        <v>#N/A</v>
      </c>
      <c r="Q13" s="43" t="e">
        <v>#N/A</v>
      </c>
      <c r="R13" s="44">
        <v>111.0001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3.3357000000000028</v>
      </c>
      <c r="F14" s="47">
        <v>-5.0200000000000102</v>
      </c>
      <c r="G14" s="47">
        <v>27.150000000000006</v>
      </c>
      <c r="H14" s="47">
        <v>-3.6900000000000119</v>
      </c>
      <c r="I14" s="47">
        <v>-9.1300000000000026</v>
      </c>
      <c r="J14" s="47">
        <v>0</v>
      </c>
      <c r="K14" s="47">
        <v>-9</v>
      </c>
      <c r="L14" s="47">
        <v>-42.509999999999991</v>
      </c>
      <c r="M14" s="47">
        <v>0.11220000000000141</v>
      </c>
      <c r="N14" s="48" t="e">
        <v>#N/A</v>
      </c>
      <c r="O14" s="47">
        <v>0.12809999999999633</v>
      </c>
      <c r="P14" s="49"/>
      <c r="Q14" s="50"/>
      <c r="R14" s="51">
        <v>-2.6170000000000044</v>
      </c>
      <c r="S14" s="19"/>
    </row>
    <row r="15" spans="1:31" x14ac:dyDescent="0.25">
      <c r="A15" s="52"/>
      <c r="B15" s="52"/>
      <c r="C15" s="45" t="s">
        <v>27</v>
      </c>
      <c r="D15" s="53">
        <v>82.503637559730265</v>
      </c>
      <c r="E15" s="54">
        <v>92.785406580915293</v>
      </c>
      <c r="F15" s="54">
        <v>116.66025422782702</v>
      </c>
      <c r="G15" s="54">
        <v>104.75802961900888</v>
      </c>
      <c r="H15" s="54">
        <v>103.42940919755938</v>
      </c>
      <c r="I15" s="54">
        <v>52.526639300776601</v>
      </c>
      <c r="J15" s="54">
        <v>123.58015225620969</v>
      </c>
      <c r="K15" s="54">
        <v>77.50285791788572</v>
      </c>
      <c r="L15" s="54">
        <v>120.1386563034274</v>
      </c>
      <c r="M15" s="54">
        <v>165.43907675643158</v>
      </c>
      <c r="N15" s="54"/>
      <c r="O15" s="54">
        <v>44.655578222065984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398.61</v>
      </c>
      <c r="E18" s="36">
        <v>164.60220000000001</v>
      </c>
      <c r="F18" s="36">
        <v>220.9</v>
      </c>
      <c r="G18" s="36">
        <v>198.87</v>
      </c>
      <c r="H18" s="36">
        <v>220.9</v>
      </c>
      <c r="I18" s="36">
        <v>223.05</v>
      </c>
      <c r="J18" s="36">
        <v>250.67</v>
      </c>
      <c r="K18" s="36">
        <v>184</v>
      </c>
      <c r="L18" s="36">
        <v>351.39</v>
      </c>
      <c r="M18" s="36">
        <v>267.93209999999999</v>
      </c>
      <c r="N18" s="36" t="e">
        <v>#N/A</v>
      </c>
      <c r="O18" s="36">
        <v>389.04309999999998</v>
      </c>
      <c r="P18" s="37"/>
      <c r="Q18" s="37"/>
      <c r="R18" s="38">
        <v>241.11660000000001</v>
      </c>
      <c r="S18" s="19"/>
    </row>
    <row r="19" spans="1:19" x14ac:dyDescent="0.25">
      <c r="A19" s="39"/>
      <c r="B19" s="39"/>
      <c r="C19" s="40" t="s">
        <v>25</v>
      </c>
      <c r="D19" s="41">
        <v>398.61</v>
      </c>
      <c r="E19" s="42">
        <v>164.60220000000001</v>
      </c>
      <c r="F19" s="42">
        <v>223.2</v>
      </c>
      <c r="G19" s="42">
        <v>185.71</v>
      </c>
      <c r="H19" s="42">
        <v>220.3</v>
      </c>
      <c r="I19" s="42">
        <v>232.24</v>
      </c>
      <c r="J19" s="42">
        <v>250.67</v>
      </c>
      <c r="K19" s="42">
        <v>199</v>
      </c>
      <c r="L19" s="42">
        <v>352.8</v>
      </c>
      <c r="M19" s="42">
        <v>267.76459999999997</v>
      </c>
      <c r="N19" s="42" t="e">
        <v>#N/A</v>
      </c>
      <c r="O19" s="42">
        <v>419.55549999999999</v>
      </c>
      <c r="P19" s="43"/>
      <c r="Q19" s="43"/>
      <c r="R19" s="44">
        <v>245.04740000000001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-2.2999999999999829</v>
      </c>
      <c r="G20" s="47">
        <v>13.159999999999997</v>
      </c>
      <c r="H20" s="47">
        <v>0.59999999999999432</v>
      </c>
      <c r="I20" s="47">
        <v>-9.1899999999999977</v>
      </c>
      <c r="J20" s="47">
        <v>0</v>
      </c>
      <c r="K20" s="47">
        <v>-15</v>
      </c>
      <c r="L20" s="47">
        <v>-1.410000000000025</v>
      </c>
      <c r="M20" s="47">
        <v>0.16750000000001819</v>
      </c>
      <c r="N20" s="48">
        <v>0</v>
      </c>
      <c r="O20" s="47">
        <v>-30.512400000000014</v>
      </c>
      <c r="P20" s="49"/>
      <c r="Q20" s="50"/>
      <c r="R20" s="51">
        <v>-3.930800000000005</v>
      </c>
      <c r="S20" s="19"/>
    </row>
    <row r="21" spans="1:19" x14ac:dyDescent="0.25">
      <c r="A21" s="52"/>
      <c r="B21" s="52"/>
      <c r="C21" s="45" t="s">
        <v>27</v>
      </c>
      <c r="D21" s="53">
        <v>165.31835634709515</v>
      </c>
      <c r="E21" s="66">
        <v>68.266639459912753</v>
      </c>
      <c r="F21" s="54">
        <v>91.615425897677724</v>
      </c>
      <c r="G21" s="54">
        <v>82.478767534047847</v>
      </c>
      <c r="H21" s="54">
        <v>91.615425897677724</v>
      </c>
      <c r="I21" s="54">
        <v>92.507110667618903</v>
      </c>
      <c r="J21" s="54">
        <v>103.96214943309585</v>
      </c>
      <c r="K21" s="54">
        <v>76.311626822873251</v>
      </c>
      <c r="L21" s="54">
        <v>145.734470376573</v>
      </c>
      <c r="M21" s="54">
        <v>111.12138276667802</v>
      </c>
      <c r="N21" s="54"/>
      <c r="O21" s="54">
        <v>161.35060796311825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2.72</v>
      </c>
      <c r="H27" s="36">
        <v>3.17</v>
      </c>
      <c r="I27" s="36">
        <v>3.44</v>
      </c>
      <c r="J27" s="36">
        <v>3.51</v>
      </c>
      <c r="K27" s="36"/>
      <c r="L27" s="36">
        <v>2.4900000000000002</v>
      </c>
      <c r="M27" s="36" t="s">
        <v>46</v>
      </c>
      <c r="N27" s="36">
        <v>2.59</v>
      </c>
      <c r="O27" s="36"/>
      <c r="P27" s="37"/>
      <c r="Q27" s="37">
        <v>2.6061000000000001</v>
      </c>
      <c r="R27" s="38">
        <v>3.2139000000000002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2.77</v>
      </c>
      <c r="H28" s="75">
        <v>3.18</v>
      </c>
      <c r="I28" s="75">
        <v>3.46</v>
      </c>
      <c r="J28" s="75">
        <v>3.51</v>
      </c>
      <c r="K28" s="75"/>
      <c r="L28" s="75">
        <v>2.85</v>
      </c>
      <c r="M28" s="75" t="s">
        <v>46</v>
      </c>
      <c r="N28" s="75">
        <v>2.76</v>
      </c>
      <c r="O28" s="75"/>
      <c r="P28" s="76"/>
      <c r="Q28" s="76">
        <v>2.6074999999999999</v>
      </c>
      <c r="R28" s="44">
        <v>3.2618999999999998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-4.9999999999999822E-2</v>
      </c>
      <c r="H29" s="47">
        <v>-1.0000000000000231E-2</v>
      </c>
      <c r="I29" s="47">
        <v>-2.0000000000000018E-2</v>
      </c>
      <c r="J29" s="47">
        <v>0</v>
      </c>
      <c r="K29" s="47"/>
      <c r="L29" s="47">
        <v>-0.35999999999999988</v>
      </c>
      <c r="M29" s="47" t="e">
        <v>#VALUE!</v>
      </c>
      <c r="N29" s="47">
        <v>-0.16999999999999993</v>
      </c>
      <c r="O29" s="48"/>
      <c r="P29" s="50"/>
      <c r="Q29" s="49">
        <v>-1.3999999999998458E-3</v>
      </c>
      <c r="R29" s="51">
        <v>-4.7999999999999599E-2</v>
      </c>
      <c r="S29" s="19"/>
    </row>
    <row r="30" spans="1:19" x14ac:dyDescent="0.25">
      <c r="A30" s="52"/>
      <c r="B30" s="52"/>
      <c r="C30" s="45" t="s">
        <v>27</v>
      </c>
      <c r="D30" s="53">
        <v>144.68402875011668</v>
      </c>
      <c r="E30" s="66"/>
      <c r="F30" s="54"/>
      <c r="G30" s="54">
        <v>84.63237810759513</v>
      </c>
      <c r="H30" s="54">
        <v>98.634058309219313</v>
      </c>
      <c r="I30" s="54">
        <v>107.03506643019385</v>
      </c>
      <c r="J30" s="54">
        <v>109.2131055726687</v>
      </c>
      <c r="K30" s="54"/>
      <c r="L30" s="54">
        <v>77.475963782320548</v>
      </c>
      <c r="M30" s="54" t="e">
        <v>#VALUE!</v>
      </c>
      <c r="N30" s="54">
        <v>0</v>
      </c>
      <c r="O30" s="54"/>
      <c r="P30" s="55"/>
      <c r="Q30" s="55">
        <v>81.088397274339584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5.17</v>
      </c>
      <c r="G33" s="36">
        <v>2.2599999999999998</v>
      </c>
      <c r="H33" s="36" t="e">
        <v>#N/A</v>
      </c>
      <c r="I33" s="36">
        <v>3.4</v>
      </c>
      <c r="J33" s="36">
        <v>3.76</v>
      </c>
      <c r="K33" s="36"/>
      <c r="L33" s="36">
        <v>2.52</v>
      </c>
      <c r="M33" s="36"/>
      <c r="N33" s="36">
        <v>2.72</v>
      </c>
      <c r="O33" s="36"/>
      <c r="P33" s="37"/>
      <c r="Q33" s="37">
        <v>2.1566000000000001</v>
      </c>
      <c r="R33" s="38">
        <v>3.5628000000000002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5.33</v>
      </c>
      <c r="G34" s="42">
        <v>2.2799999999999998</v>
      </c>
      <c r="H34" s="42" t="e">
        <v>#N/A</v>
      </c>
      <c r="I34" s="42">
        <v>3.4</v>
      </c>
      <c r="J34" s="42">
        <v>3.76</v>
      </c>
      <c r="K34" s="42"/>
      <c r="L34" s="42">
        <v>2.5099999999999998</v>
      </c>
      <c r="M34" s="42"/>
      <c r="N34" s="42">
        <v>2.5</v>
      </c>
      <c r="O34" s="42"/>
      <c r="P34" s="43"/>
      <c r="Q34" s="43">
        <v>2.1457000000000002</v>
      </c>
      <c r="R34" s="44">
        <v>3.6038000000000001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-0.16000000000000014</v>
      </c>
      <c r="G35" s="47">
        <v>-2.0000000000000018E-2</v>
      </c>
      <c r="H35" s="47" t="e">
        <v>#N/A</v>
      </c>
      <c r="I35" s="47">
        <v>0</v>
      </c>
      <c r="J35" s="47">
        <v>0</v>
      </c>
      <c r="K35" s="47"/>
      <c r="L35" s="47">
        <v>1.0000000000000231E-2</v>
      </c>
      <c r="M35" s="47"/>
      <c r="N35" s="47">
        <v>0.2200000000000002</v>
      </c>
      <c r="O35" s="48"/>
      <c r="P35" s="50"/>
      <c r="Q35" s="49">
        <v>1.089999999999991E-2</v>
      </c>
      <c r="R35" s="51">
        <v>-4.0999999999999925E-2</v>
      </c>
      <c r="S35" s="19"/>
    </row>
    <row r="36" spans="1:19" x14ac:dyDescent="0.25">
      <c r="A36" s="52"/>
      <c r="B36" s="52"/>
      <c r="C36" s="45" t="s">
        <v>27</v>
      </c>
      <c r="D36" s="53">
        <v>124.62108454024926</v>
      </c>
      <c r="E36" s="66"/>
      <c r="F36" s="54">
        <v>145.11058717862355</v>
      </c>
      <c r="G36" s="54">
        <v>63.433254743460189</v>
      </c>
      <c r="H36" s="54" t="e">
        <v>#N/A</v>
      </c>
      <c r="I36" s="54">
        <v>95.43056023352419</v>
      </c>
      <c r="J36" s="54">
        <v>105.5349724935444</v>
      </c>
      <c r="K36" s="54"/>
      <c r="L36" s="54">
        <v>70.730885820141452</v>
      </c>
      <c r="M36" s="54"/>
      <c r="N36" s="54">
        <v>0</v>
      </c>
      <c r="O36" s="54"/>
      <c r="P36" s="55"/>
      <c r="Q36" s="55">
        <v>60.531042999887731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2.59</v>
      </c>
      <c r="G39" s="36">
        <v>2.31</v>
      </c>
      <c r="H39" s="36" t="e">
        <v>#N/A</v>
      </c>
      <c r="I39" s="36">
        <v>3.19</v>
      </c>
      <c r="J39" s="36">
        <v>2.94</v>
      </c>
      <c r="K39" s="36"/>
      <c r="L39" s="36">
        <v>2.2799999999999998</v>
      </c>
      <c r="M39" s="36"/>
      <c r="N39" s="36">
        <v>1.95</v>
      </c>
      <c r="O39" s="36"/>
      <c r="P39" s="37"/>
      <c r="Q39" s="37">
        <v>1.4570000000000001</v>
      </c>
      <c r="R39" s="38">
        <v>2.7643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2.64</v>
      </c>
      <c r="G40" s="42">
        <v>2.31</v>
      </c>
      <c r="H40" s="42" t="e">
        <v>#N/A</v>
      </c>
      <c r="I40" s="42">
        <v>3.19</v>
      </c>
      <c r="J40" s="42">
        <v>2.94</v>
      </c>
      <c r="K40" s="42"/>
      <c r="L40" s="42">
        <v>2.33</v>
      </c>
      <c r="M40" s="42"/>
      <c r="N40" s="42">
        <v>2.5299999999999998</v>
      </c>
      <c r="O40" s="42"/>
      <c r="P40" s="43"/>
      <c r="Q40" s="43">
        <v>2.0728</v>
      </c>
      <c r="R40" s="44">
        <v>2.8104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-5.0000000000000266E-2</v>
      </c>
      <c r="G41" s="47">
        <v>0</v>
      </c>
      <c r="H41" s="47" t="e">
        <v>#N/A</v>
      </c>
      <c r="I41" s="47">
        <v>0</v>
      </c>
      <c r="J41" s="47">
        <v>0</v>
      </c>
      <c r="K41" s="47"/>
      <c r="L41" s="47">
        <v>-5.0000000000000266E-2</v>
      </c>
      <c r="M41" s="47"/>
      <c r="N41" s="47">
        <v>-0.57999999999999985</v>
      </c>
      <c r="O41" s="48"/>
      <c r="P41" s="50"/>
      <c r="Q41" s="49">
        <v>-0.6157999999999999</v>
      </c>
      <c r="R41" s="51">
        <v>-4.610000000000003E-2</v>
      </c>
      <c r="S41" s="19"/>
    </row>
    <row r="42" spans="1:19" x14ac:dyDescent="0.25">
      <c r="A42" s="52"/>
      <c r="B42" s="52"/>
      <c r="C42" s="45" t="s">
        <v>27</v>
      </c>
      <c r="D42" s="53">
        <v>115.76167565025503</v>
      </c>
      <c r="E42" s="66"/>
      <c r="F42" s="54">
        <v>93.694606229425176</v>
      </c>
      <c r="G42" s="54">
        <v>83.565459610027858</v>
      </c>
      <c r="H42" s="54" t="e">
        <v>#N/A</v>
      </c>
      <c r="I42" s="54">
        <v>115.39992041384799</v>
      </c>
      <c r="J42" s="54">
        <v>106.35603950367181</v>
      </c>
      <c r="K42" s="54"/>
      <c r="L42" s="54">
        <v>82.480193900806711</v>
      </c>
      <c r="M42" s="54"/>
      <c r="N42" s="54">
        <v>0</v>
      </c>
      <c r="O42" s="54"/>
      <c r="P42" s="55"/>
      <c r="Q42" s="55">
        <v>52.707737944506746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683.5</v>
      </c>
      <c r="E47" s="80"/>
      <c r="F47" s="81">
        <v>525</v>
      </c>
      <c r="G47" s="81"/>
      <c r="H47" s="81"/>
      <c r="I47" s="81">
        <v>667.8</v>
      </c>
      <c r="J47" s="81">
        <v>559.25</v>
      </c>
      <c r="K47" s="80">
        <v>563.95000000000005</v>
      </c>
      <c r="L47" s="80"/>
      <c r="M47" s="80"/>
      <c r="N47" s="80">
        <v>487.34</v>
      </c>
      <c r="O47" s="80"/>
      <c r="P47" s="80">
        <v>448.01</v>
      </c>
      <c r="Q47" s="80"/>
      <c r="R47" s="82">
        <v>598.04070000000002</v>
      </c>
      <c r="S47" s="19"/>
    </row>
    <row r="48" spans="1:19" x14ac:dyDescent="0.25">
      <c r="A48" s="39"/>
      <c r="B48" s="39"/>
      <c r="C48" s="83" t="s">
        <v>25</v>
      </c>
      <c r="D48" s="84">
        <v>683.5</v>
      </c>
      <c r="E48" s="85"/>
      <c r="F48" s="85">
        <v>528</v>
      </c>
      <c r="G48" s="85"/>
      <c r="H48" s="85"/>
      <c r="I48" s="85">
        <v>666.9</v>
      </c>
      <c r="J48" s="85">
        <v>559.25</v>
      </c>
      <c r="K48" s="85">
        <v>563.95000000000005</v>
      </c>
      <c r="L48" s="85"/>
      <c r="M48" s="85"/>
      <c r="N48" s="85">
        <v>491.21</v>
      </c>
      <c r="O48" s="85"/>
      <c r="P48" s="85">
        <v>447.09</v>
      </c>
      <c r="Q48" s="86"/>
      <c r="R48" s="87">
        <v>598.07249999999999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-3</v>
      </c>
      <c r="G49" s="47"/>
      <c r="H49" s="47"/>
      <c r="I49" s="47">
        <v>0.89999999999997726</v>
      </c>
      <c r="J49" s="47">
        <v>0</v>
      </c>
      <c r="K49" s="47">
        <v>0</v>
      </c>
      <c r="L49" s="47"/>
      <c r="M49" s="47"/>
      <c r="N49" s="47">
        <v>-3.8700000000000045</v>
      </c>
      <c r="O49" s="47"/>
      <c r="P49" s="47">
        <v>0.92000000000001592</v>
      </c>
      <c r="Q49" s="50"/>
      <c r="R49" s="51">
        <v>-3.1799999999975626E-2</v>
      </c>
      <c r="S49" s="19"/>
    </row>
    <row r="50" spans="1:19" x14ac:dyDescent="0.25">
      <c r="A50" s="52"/>
      <c r="B50" s="52"/>
      <c r="C50" s="45" t="s">
        <v>27</v>
      </c>
      <c r="D50" s="53">
        <v>114.2898802706906</v>
      </c>
      <c r="E50" s="54"/>
      <c r="F50" s="54">
        <v>87.786667362271501</v>
      </c>
      <c r="G50" s="54"/>
      <c r="H50" s="54"/>
      <c r="I50" s="54">
        <v>111.66464088480934</v>
      </c>
      <c r="J50" s="54">
        <v>93.513702328286357</v>
      </c>
      <c r="K50" s="54">
        <v>94.29960201705336</v>
      </c>
      <c r="L50" s="54"/>
      <c r="M50" s="54"/>
      <c r="N50" s="54">
        <v>81.489437090151213</v>
      </c>
      <c r="O50" s="54"/>
      <c r="P50" s="54">
        <v>74.91296160946905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2023-10-12T08:42:15Z</dcterms:created>
  <dcterms:modified xsi:type="dcterms:W3CDTF">2023-10-12T09:40:24Z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2023-10-12T08:42:22Z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d498979c-7316-45bc-a5f3-1b9e59e98678</vt:lpwstr>
  </property>
  <property fmtid="{D5CDD505-2E9C-101B-9397-08002B2CF9AE}" pid="8" name="MSIP_Label_6bd9ddd1-4d20-43f6-abfa-fc3c07406f94_ContentBits">
    <vt:lpwstr>0</vt:lpwstr>
  </property>
</Properties>
</file>