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62948769-2063-4478-8746-A7AB8721029F}" xr6:coauthVersionLast="47" xr6:coauthVersionMax="47" xr10:uidLastSave="{00000000-0000-0000-0000-000000000000}"/>
  <bookViews>
    <workbookView xWindow="-108" yWindow="-108" windowWidth="23256" windowHeight="12720" xr2:uid="{22B90CE2-8B15-4172-8A8C-220C3C833D34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<sst xmlns="http://schemas.openxmlformats.org/spreadsheetml/2006/main" count="106" uniqueCount="47">
  <si>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</si>
  <si>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</si>
  <si>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</si>
  <si>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</si>
  <si>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</si>
  <si>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</si>
  <si>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</si>
  <si>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</si>
  <si>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</si>
  <si>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</si>
  <si>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</si>
  <si>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</si>
  <si>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</si>
  <si>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</si>
  <si>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</si>
  <si>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</si>
  <si>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</si>
  <si>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</si>
  <si>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</si>
  <si>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</si>
  <si>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</si>
  <si>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</si>
  <si>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</si>
  <si>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</si>
  <si>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</si>
  <si>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</si>
  <si>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</si>
  <si>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</si>
  <si>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</si>
  <si>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</si>
  <si>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</si>
  <si>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</si>
  <si>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</si>
  <si>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</si>
  <si>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</si>
  <si>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</si>
  <si>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</si>
  <si>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</si>
  <si>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</si>
  <si>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</si>
  <si>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</si>
  <si>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</si>
  <si>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</si>
  <si>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</si>
  <si>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06.06.2024</t>
  </si>
  <si>
    <t>Week 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</si>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</sst>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986C9114-8CF5-4BBA-A725-4113958B8FA8}"/>
    <cellStyle name="Normal" xfId="0" builtinId="0"/>
    <cellStyle name="Normal 2" xfId="3" xr:uid="{D9C8C44F-04B3-42CC-9E61-EDC965951098}"/>
    <cellStyle name="Normal 7" xfId="1" xr:uid="{99AB04BE-C8AB-44E4-9837-3FFB0C14543E}"/>
    <cellStyle name="Normal_sce25" xfId="2" xr:uid="{5D46B6D7-FD60-44BF-8F67-8EDB80658367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27D499-968B-409A-B93E-C08FAD35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BD477-83D5-44EF-9FF8-ACA403CC329C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45439</v>
      </c>
    </row>
    <row r="4" spans="1:31" s="12" customFormat="1" ht="13.8" x14ac:dyDescent="0.25">
      <c r="C4" s="13"/>
      <c r="R4" s="15" t="s">
        <v>3</v>
      </c>
      <c r="S4" s="16">
        <v>45445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113.67</v>
      </c>
      <c r="E12" s="36">
        <v>100.5314</v>
      </c>
      <c r="F12" s="36">
        <v>163.18</v>
      </c>
      <c r="G12" s="36">
        <v>138.36000000000001</v>
      </c>
      <c r="H12" s="36">
        <v>113.9</v>
      </c>
      <c r="I12" s="36">
        <v>122.35</v>
      </c>
      <c r="J12" s="36">
        <v>165.27</v>
      </c>
      <c r="K12" s="36">
        <v>147</v>
      </c>
      <c r="L12" s="36">
        <v>139.77000000000001</v>
      </c>
      <c r="M12" s="36">
        <v>202.60720000000001</v>
      </c>
      <c r="N12" s="36" t="e">
        <v>#N/A</v>
      </c>
      <c r="O12" s="36">
        <v>42.613199999999999</v>
      </c>
      <c r="P12" s="37" t="e">
        <v>#N/A</v>
      </c>
      <c r="Q12" s="37" t="e">
        <v>#N/A</v>
      </c>
      <c r="R12" s="38">
        <v>142.96539999999999</v>
      </c>
      <c r="S12" s="19"/>
    </row>
    <row r="13" spans="1:31" x14ac:dyDescent="0.25">
      <c r="A13" s="39"/>
      <c r="B13" s="39"/>
      <c r="C13" s="40" t="s">
        <v>25</v>
      </c>
      <c r="D13" s="41">
        <v>110.33</v>
      </c>
      <c r="E13" s="42">
        <v>103.8659</v>
      </c>
      <c r="F13" s="42">
        <v>155.11000000000001</v>
      </c>
      <c r="G13" s="42">
        <v>147.26</v>
      </c>
      <c r="H13" s="42">
        <v>113.9</v>
      </c>
      <c r="I13" s="42">
        <v>120.08</v>
      </c>
      <c r="J13" s="42">
        <v>162.16999999999999</v>
      </c>
      <c r="K13" s="42">
        <v>130</v>
      </c>
      <c r="L13" s="42">
        <v>119.81</v>
      </c>
      <c r="M13" s="42">
        <v>202.7492</v>
      </c>
      <c r="N13" s="42" t="e">
        <v>#N/A</v>
      </c>
      <c r="O13" s="42">
        <v>42.6248</v>
      </c>
      <c r="P13" s="43" t="e">
        <v>#N/A</v>
      </c>
      <c r="Q13" s="43" t="e">
        <v>#N/A</v>
      </c>
      <c r="R13" s="44">
        <v>139.10589999999999</v>
      </c>
      <c r="S13" s="19"/>
    </row>
    <row r="14" spans="1:31" x14ac:dyDescent="0.25">
      <c r="A14" s="39"/>
      <c r="B14" s="39"/>
      <c r="C14" s="45" t="s">
        <v>26</v>
      </c>
      <c r="D14" s="46">
        <v>-3.3400000000000034</v>
      </c>
      <c r="E14" s="47">
        <v>-3.3344999999999914</v>
      </c>
      <c r="F14" s="47">
        <v>8.0699999999999932</v>
      </c>
      <c r="G14" s="47">
        <v>-8.8999999999999773</v>
      </c>
      <c r="H14" s="47">
        <v>0</v>
      </c>
      <c r="I14" s="47">
        <v>2.269999999999996</v>
      </c>
      <c r="J14" s="47">
        <v>3.1000000000000227</v>
      </c>
      <c r="K14" s="47">
        <v>17</v>
      </c>
      <c r="L14" s="47">
        <v>19.960000000000008</v>
      </c>
      <c r="M14" s="47">
        <v>-0.14199999999999591</v>
      </c>
      <c r="N14" s="48" t="e">
        <v>#N/A</v>
      </c>
      <c r="O14" s="47">
        <v>-1.1600000000001387E-2</v>
      </c>
      <c r="P14" s="49"/>
      <c r="Q14" s="50"/>
      <c r="R14" s="51">
        <v>3.859499999999997</v>
      </c>
      <c r="S14" s="19"/>
    </row>
    <row r="15" spans="1:31" x14ac:dyDescent="0.25">
      <c r="A15" s="52"/>
      <c r="B15" s="52"/>
      <c r="C15" s="45" t="s">
        <v>27</v>
      </c>
      <c r="D15" s="53">
        <v>79.508748270560574</v>
      </c>
      <c r="E15" s="54">
        <v>70.318692494827431</v>
      </c>
      <c r="F15" s="54">
        <v>114.13950508304809</v>
      </c>
      <c r="G15" s="54">
        <v>96.778661130595253</v>
      </c>
      <c r="H15" s="54">
        <v>79.669626357146555</v>
      </c>
      <c r="I15" s="54">
        <v>85.580147364327317</v>
      </c>
      <c r="J15" s="54">
        <v>115.6013972611555</v>
      </c>
      <c r="K15" s="54">
        <v>102.82208142669487</v>
      </c>
      <c r="L15" s="54">
        <v>97.764913748361508</v>
      </c>
      <c r="M15" s="54">
        <v>141.71764636758266</v>
      </c>
      <c r="N15" s="54"/>
      <c r="O15" s="54">
        <v>29.806652518721314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385.28</v>
      </c>
      <c r="E18" s="36" t="s">
        <v>46</v>
      </c>
      <c r="F18" s="36">
        <v>277.2</v>
      </c>
      <c r="G18" s="36">
        <v>192.06</v>
      </c>
      <c r="H18" s="36">
        <v>219.85</v>
      </c>
      <c r="I18" s="36">
        <v>285.76</v>
      </c>
      <c r="J18" s="36">
        <v>254.93</v>
      </c>
      <c r="K18" s="36">
        <v>254</v>
      </c>
      <c r="L18" s="36">
        <v>446.34</v>
      </c>
      <c r="M18" s="36">
        <v>296.49360000000001</v>
      </c>
      <c r="N18" s="36" t="e">
        <v>#N/A</v>
      </c>
      <c r="O18" s="36">
        <v>435.47660000000002</v>
      </c>
      <c r="P18" s="37"/>
      <c r="Q18" s="37"/>
      <c r="R18" s="38">
        <v>278.72739999999999</v>
      </c>
      <c r="S18" s="19"/>
    </row>
    <row r="19" spans="1:19" x14ac:dyDescent="0.25">
      <c r="A19" s="39"/>
      <c r="B19" s="39"/>
      <c r="C19" s="40" t="s">
        <v>25</v>
      </c>
      <c r="D19" s="41">
        <v>380.83</v>
      </c>
      <c r="E19" s="42" t="s">
        <v>46</v>
      </c>
      <c r="F19" s="42">
        <v>266.2</v>
      </c>
      <c r="G19" s="42">
        <v>186.2</v>
      </c>
      <c r="H19" s="42">
        <v>219.85</v>
      </c>
      <c r="I19" s="42">
        <v>285.45</v>
      </c>
      <c r="J19" s="42">
        <v>254.86</v>
      </c>
      <c r="K19" s="42">
        <v>236</v>
      </c>
      <c r="L19" s="42">
        <v>503.76</v>
      </c>
      <c r="M19" s="42">
        <v>296.70139999999998</v>
      </c>
      <c r="N19" s="42" t="e">
        <v>#N/A</v>
      </c>
      <c r="O19" s="42">
        <v>430.16800000000001</v>
      </c>
      <c r="P19" s="43"/>
      <c r="Q19" s="43"/>
      <c r="R19" s="44">
        <v>276.27269999999999</v>
      </c>
      <c r="S19" s="19"/>
    </row>
    <row r="20" spans="1:19" x14ac:dyDescent="0.25">
      <c r="A20" s="39"/>
      <c r="B20" s="39"/>
      <c r="C20" s="45" t="s">
        <v>26</v>
      </c>
      <c r="D20" s="46">
        <v>-4.4499999999999886</v>
      </c>
      <c r="E20" s="48" t="e">
        <v>#VALUE!</v>
      </c>
      <c r="F20" s="47">
        <v>11</v>
      </c>
      <c r="G20" s="47">
        <v>5.8600000000000136</v>
      </c>
      <c r="H20" s="47">
        <v>0</v>
      </c>
      <c r="I20" s="47">
        <v>0.31000000000000227</v>
      </c>
      <c r="J20" s="47">
        <v>6.9999999999993179E-2</v>
      </c>
      <c r="K20" s="47">
        <v>18</v>
      </c>
      <c r="L20" s="47">
        <v>-57.420000000000016</v>
      </c>
      <c r="M20" s="47">
        <v>-0.20779999999996335</v>
      </c>
      <c r="N20" s="48">
        <v>0</v>
      </c>
      <c r="O20" s="47">
        <v>5.3086000000000126</v>
      </c>
      <c r="P20" s="49"/>
      <c r="Q20" s="50"/>
      <c r="R20" s="51">
        <v>2.4547000000000025</v>
      </c>
      <c r="S20" s="19"/>
    </row>
    <row r="21" spans="1:19" x14ac:dyDescent="0.25">
      <c r="A21" s="52"/>
      <c r="B21" s="52"/>
      <c r="C21" s="45" t="s">
        <v>27</v>
      </c>
      <c r="D21" s="53">
        <v>138.22824738436194</v>
      </c>
      <c r="E21" s="66" t="e">
        <v>#VALUE!</v>
      </c>
      <c r="F21" s="54">
        <v>99.452009382644107</v>
      </c>
      <c r="G21" s="54">
        <v>68.906035072260579</v>
      </c>
      <c r="H21" s="54">
        <v>78.876350154308469</v>
      </c>
      <c r="I21" s="54">
        <v>102.52311039388306</v>
      </c>
      <c r="J21" s="54">
        <v>91.462123924666187</v>
      </c>
      <c r="K21" s="54">
        <v>91.128464585828311</v>
      </c>
      <c r="L21" s="54">
        <v>160.13495623322285</v>
      </c>
      <c r="M21" s="54">
        <v>106.37404144694781</v>
      </c>
      <c r="N21" s="54"/>
      <c r="O21" s="54">
        <v>156.23745638211386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2.84</v>
      </c>
      <c r="H27" s="36">
        <v>3.6</v>
      </c>
      <c r="I27" s="36">
        <v>3.78</v>
      </c>
      <c r="J27" s="36">
        <v>3.65</v>
      </c>
      <c r="K27" s="36"/>
      <c r="L27" s="36">
        <v>2.65</v>
      </c>
      <c r="M27" s="36" t="s">
        <v>46</v>
      </c>
      <c r="N27" s="36">
        <v>3.05</v>
      </c>
      <c r="O27" s="36"/>
      <c r="P27" s="37"/>
      <c r="Q27" s="37">
        <v>2.4575</v>
      </c>
      <c r="R27" s="38">
        <v>3.4708999999999999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2.74</v>
      </c>
      <c r="H28" s="75">
        <v>3.6</v>
      </c>
      <c r="I28" s="75">
        <v>3.76</v>
      </c>
      <c r="J28" s="75">
        <v>3.62</v>
      </c>
      <c r="K28" s="75"/>
      <c r="L28" s="75">
        <v>2.95</v>
      </c>
      <c r="M28" s="75" t="s">
        <v>46</v>
      </c>
      <c r="N28" s="75">
        <v>3.15</v>
      </c>
      <c r="O28" s="75"/>
      <c r="P28" s="76"/>
      <c r="Q28" s="76">
        <v>2.5933999999999999</v>
      </c>
      <c r="R28" s="44">
        <v>3.4672999999999998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9.9999999999999645E-2</v>
      </c>
      <c r="H29" s="47">
        <v>0</v>
      </c>
      <c r="I29" s="47">
        <v>2.0000000000000018E-2</v>
      </c>
      <c r="J29" s="47">
        <v>2.9999999999999805E-2</v>
      </c>
      <c r="K29" s="47"/>
      <c r="L29" s="47">
        <v>-0.30000000000000027</v>
      </c>
      <c r="M29" s="47" t="e">
        <v>#VALUE!</v>
      </c>
      <c r="N29" s="47">
        <v>-0.10000000000000009</v>
      </c>
      <c r="O29" s="48"/>
      <c r="P29" s="50"/>
      <c r="Q29" s="49">
        <v>-0.13589999999999991</v>
      </c>
      <c r="R29" s="51">
        <v>3.6000000000000476E-3</v>
      </c>
      <c r="S29" s="19"/>
    </row>
    <row r="30" spans="1:19" x14ac:dyDescent="0.25">
      <c r="A30" s="52"/>
      <c r="B30" s="52"/>
      <c r="C30" s="45" t="s">
        <v>27</v>
      </c>
      <c r="D30" s="53">
        <v>142.03808810394997</v>
      </c>
      <c r="E30" s="66"/>
      <c r="F30" s="54"/>
      <c r="G30" s="54">
        <v>81.82315825866489</v>
      </c>
      <c r="H30" s="54">
        <v>103.71949638422311</v>
      </c>
      <c r="I30" s="54">
        <v>108.90547120343426</v>
      </c>
      <c r="J30" s="54">
        <v>105.1600449451151</v>
      </c>
      <c r="K30" s="54"/>
      <c r="L30" s="54">
        <v>76.349073727275353</v>
      </c>
      <c r="M30" s="54" t="e">
        <v>#VALUE!</v>
      </c>
      <c r="N30" s="54">
        <v>87.873462214411248</v>
      </c>
      <c r="O30" s="54"/>
      <c r="P30" s="55"/>
      <c r="Q30" s="55">
        <v>70.802961767841197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6.5</v>
      </c>
      <c r="G33" s="36">
        <v>2.5299999999999998</v>
      </c>
      <c r="H33" s="36" t="e">
        <v>#N/A</v>
      </c>
      <c r="I33" s="36">
        <v>3.55</v>
      </c>
      <c r="J33" s="36">
        <v>4.0599999999999996</v>
      </c>
      <c r="K33" s="36"/>
      <c r="L33" s="36">
        <v>2.93</v>
      </c>
      <c r="M33" s="36"/>
      <c r="N33" s="36">
        <v>3.22</v>
      </c>
      <c r="O33" s="36"/>
      <c r="P33" s="37"/>
      <c r="Q33" s="37">
        <v>2.4636</v>
      </c>
      <c r="R33" s="38">
        <v>4.0873999999999997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6.49</v>
      </c>
      <c r="G34" s="42">
        <v>2.5499999999999998</v>
      </c>
      <c r="H34" s="42" t="e">
        <v>#N/A</v>
      </c>
      <c r="I34" s="42">
        <v>3.51</v>
      </c>
      <c r="J34" s="42">
        <v>4.0199999999999996</v>
      </c>
      <c r="K34" s="42"/>
      <c r="L34" s="42">
        <v>2.68</v>
      </c>
      <c r="M34" s="42"/>
      <c r="N34" s="42">
        <v>3.39</v>
      </c>
      <c r="O34" s="42"/>
      <c r="P34" s="43"/>
      <c r="Q34" s="43">
        <v>2.4409000000000001</v>
      </c>
      <c r="R34" s="44">
        <v>4.0639000000000003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9.9999999999997868E-3</v>
      </c>
      <c r="G35" s="47">
        <v>-2.0000000000000018E-2</v>
      </c>
      <c r="H35" s="47" t="e">
        <v>#N/A</v>
      </c>
      <c r="I35" s="47">
        <v>4.0000000000000036E-2</v>
      </c>
      <c r="J35" s="47">
        <v>4.0000000000000036E-2</v>
      </c>
      <c r="K35" s="47"/>
      <c r="L35" s="47">
        <v>0.25</v>
      </c>
      <c r="M35" s="47"/>
      <c r="N35" s="47">
        <v>-0.16999999999999993</v>
      </c>
      <c r="O35" s="48"/>
      <c r="P35" s="50"/>
      <c r="Q35" s="49">
        <v>2.2699999999999942E-2</v>
      </c>
      <c r="R35" s="51">
        <v>2.349999999999941E-2</v>
      </c>
      <c r="S35" s="19"/>
    </row>
    <row r="36" spans="1:19" x14ac:dyDescent="0.25">
      <c r="A36" s="52"/>
      <c r="B36" s="52"/>
      <c r="C36" s="45" t="s">
        <v>27</v>
      </c>
      <c r="D36" s="53">
        <v>112.78563389930029</v>
      </c>
      <c r="E36" s="66"/>
      <c r="F36" s="54">
        <v>159.02529725497874</v>
      </c>
      <c r="G36" s="54">
        <v>61.897538777707098</v>
      </c>
      <c r="H36" s="54" t="e">
        <v>#N/A</v>
      </c>
      <c r="I36" s="54">
        <v>86.852277731565295</v>
      </c>
      <c r="J36" s="54">
        <v>99.329647208494393</v>
      </c>
      <c r="K36" s="54"/>
      <c r="L36" s="54">
        <v>71.683710916475036</v>
      </c>
      <c r="M36" s="54"/>
      <c r="N36" s="54">
        <v>78.778685717081771</v>
      </c>
      <c r="O36" s="54"/>
      <c r="P36" s="55"/>
      <c r="Q36" s="55">
        <v>60.273034202671624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3.47</v>
      </c>
      <c r="G39" s="36">
        <v>2.48</v>
      </c>
      <c r="H39" s="36" t="e">
        <v>#N/A</v>
      </c>
      <c r="I39" s="36">
        <v>3.25</v>
      </c>
      <c r="J39" s="36">
        <v>3</v>
      </c>
      <c r="K39" s="36"/>
      <c r="L39" s="36">
        <v>2.5099999999999998</v>
      </c>
      <c r="M39" s="36"/>
      <c r="N39" s="36">
        <v>2.48</v>
      </c>
      <c r="O39" s="36"/>
      <c r="P39" s="37"/>
      <c r="Q39" s="37">
        <v>2.1983000000000001</v>
      </c>
      <c r="R39" s="38">
        <v>3.0977999999999999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3.39</v>
      </c>
      <c r="G40" s="42">
        <v>2.5099999999999998</v>
      </c>
      <c r="H40" s="42" t="e">
        <v>#N/A</v>
      </c>
      <c r="I40" s="42">
        <v>3.25</v>
      </c>
      <c r="J40" s="42">
        <v>2.97</v>
      </c>
      <c r="K40" s="42"/>
      <c r="L40" s="42">
        <v>2.62</v>
      </c>
      <c r="M40" s="42"/>
      <c r="N40" s="42">
        <v>2.63</v>
      </c>
      <c r="O40" s="42"/>
      <c r="P40" s="43"/>
      <c r="Q40" s="43">
        <v>2.2885</v>
      </c>
      <c r="R40" s="44">
        <v>3.0880000000000001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8.0000000000000071E-2</v>
      </c>
      <c r="G41" s="47">
        <v>-2.9999999999999805E-2</v>
      </c>
      <c r="H41" s="47" t="e">
        <v>#N/A</v>
      </c>
      <c r="I41" s="47">
        <v>0</v>
      </c>
      <c r="J41" s="47">
        <v>2.9999999999999805E-2</v>
      </c>
      <c r="K41" s="47"/>
      <c r="L41" s="47">
        <v>-0.11000000000000032</v>
      </c>
      <c r="M41" s="47"/>
      <c r="N41" s="47">
        <v>-0.14999999999999991</v>
      </c>
      <c r="O41" s="48"/>
      <c r="P41" s="50"/>
      <c r="Q41" s="49">
        <v>-9.0199999999999836E-2</v>
      </c>
      <c r="R41" s="51">
        <v>9.7999999999998089E-3</v>
      </c>
      <c r="S41" s="19"/>
    </row>
    <row r="42" spans="1:19" x14ac:dyDescent="0.25">
      <c r="A42" s="52"/>
      <c r="B42" s="52"/>
      <c r="C42" s="45" t="s">
        <v>27</v>
      </c>
      <c r="D42" s="53">
        <v>113.95183678739751</v>
      </c>
      <c r="E42" s="66"/>
      <c r="F42" s="54">
        <v>112.0149783717477</v>
      </c>
      <c r="G42" s="54">
        <v>80.056814513525737</v>
      </c>
      <c r="H42" s="54" t="e">
        <v>#N/A</v>
      </c>
      <c r="I42" s="54">
        <v>104.91316418103169</v>
      </c>
      <c r="J42" s="54">
        <v>96.842920782490808</v>
      </c>
      <c r="K42" s="54"/>
      <c r="L42" s="54">
        <v>81.025243721350634</v>
      </c>
      <c r="M42" s="54"/>
      <c r="N42" s="54">
        <v>80.056814513525737</v>
      </c>
      <c r="O42" s="54"/>
      <c r="P42" s="55"/>
      <c r="Q42" s="55">
        <v>70.963264252049854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695.75</v>
      </c>
      <c r="E47" s="80"/>
      <c r="F47" s="81">
        <v>548</v>
      </c>
      <c r="G47" s="81"/>
      <c r="H47" s="81"/>
      <c r="I47" s="81">
        <v>701.9</v>
      </c>
      <c r="J47" s="81">
        <v>568.38</v>
      </c>
      <c r="K47" s="80">
        <v>568.13</v>
      </c>
      <c r="L47" s="80"/>
      <c r="M47" s="80"/>
      <c r="N47" s="80">
        <v>468.68</v>
      </c>
      <c r="O47" s="80"/>
      <c r="P47" s="80">
        <v>459.86</v>
      </c>
      <c r="Q47" s="80"/>
      <c r="R47" s="82">
        <v>613.45910000000003</v>
      </c>
      <c r="S47" s="19"/>
    </row>
    <row r="48" spans="1:19" x14ac:dyDescent="0.25">
      <c r="A48" s="39"/>
      <c r="B48" s="39"/>
      <c r="C48" s="83" t="s">
        <v>25</v>
      </c>
      <c r="D48" s="84">
        <v>695.75</v>
      </c>
      <c r="E48" s="85"/>
      <c r="F48" s="85">
        <v>545</v>
      </c>
      <c r="G48" s="85"/>
      <c r="H48" s="85"/>
      <c r="I48" s="85">
        <v>704.82</v>
      </c>
      <c r="J48" s="85">
        <v>548</v>
      </c>
      <c r="K48" s="85">
        <v>568.13</v>
      </c>
      <c r="L48" s="85"/>
      <c r="M48" s="85"/>
      <c r="N48" s="85">
        <v>481.38</v>
      </c>
      <c r="O48" s="85"/>
      <c r="P48" s="85">
        <v>448.8</v>
      </c>
      <c r="Q48" s="86"/>
      <c r="R48" s="87">
        <v>610.95540000000005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3</v>
      </c>
      <c r="G49" s="47"/>
      <c r="H49" s="47"/>
      <c r="I49" s="47">
        <v>-2.9200000000000728</v>
      </c>
      <c r="J49" s="47">
        <v>20.379999999999995</v>
      </c>
      <c r="K49" s="47">
        <v>0</v>
      </c>
      <c r="L49" s="47"/>
      <c r="M49" s="47"/>
      <c r="N49" s="47">
        <v>-12.699999999999989</v>
      </c>
      <c r="O49" s="47"/>
      <c r="P49" s="47">
        <v>11.060000000000002</v>
      </c>
      <c r="Q49" s="50"/>
      <c r="R49" s="51">
        <v>2.5036999999999807</v>
      </c>
      <c r="S49" s="19"/>
    </row>
    <row r="50" spans="1:19" x14ac:dyDescent="0.25">
      <c r="A50" s="52"/>
      <c r="B50" s="52"/>
      <c r="C50" s="45" t="s">
        <v>27</v>
      </c>
      <c r="D50" s="53">
        <v>113.41424391617959</v>
      </c>
      <c r="E50" s="54"/>
      <c r="F50" s="54">
        <v>89.329508682811948</v>
      </c>
      <c r="G50" s="54"/>
      <c r="H50" s="54"/>
      <c r="I50" s="54">
        <v>114.41675573807608</v>
      </c>
      <c r="J50" s="54">
        <v>92.651653549519438</v>
      </c>
      <c r="K50" s="54">
        <v>92.610901036434214</v>
      </c>
      <c r="L50" s="54"/>
      <c r="M50" s="54"/>
      <c r="N50" s="54">
        <v>76.399551331131931</v>
      </c>
      <c r="O50" s="54"/>
      <c r="P50" s="54">
        <v>74.961802669485223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2024-06-06T09:33:27Z</dcterms:created>
  <dcterms:modified xsi:type="dcterms:W3CDTF">2024-06-06T09:45:14Z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2024-06-06T09:33:42Z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0ba54867-f421-4cfe-b3db-b818d47aa82a</vt:lpwstr>
  </property>
  <property fmtid="{D5CDD505-2E9C-101B-9397-08002B2CF9AE}" pid="8" name="MSIP_Label_6bd9ddd1-4d20-43f6-abfa-fc3c07406f94_ContentBits">
    <vt:lpwstr>0</vt:lpwstr>
  </property>
</Properties>
</file>