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1980C950-B081-4ED7-8E86-81F9B5BC61CB}" xr6:coauthVersionLast="47" xr6:coauthVersionMax="47" xr10:uidLastSave="{00000000-0000-0000-0000-000000000000}"/>
  <bookViews>
    <workbookView xWindow="-108" yWindow="-108" windowWidth="23256" windowHeight="12600" xr2:uid="{53C90D29-361B-429C-8639-F87DEBCF5F74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<sst xmlns="http://schemas.openxmlformats.org/spreadsheetml/2006/main" count="104" uniqueCount="47">
  <si>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</si>
  <si>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</si>
  <si>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</si>
  <si>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</si>
  <si>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</si>
  <si>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</si>
  <si>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</si>
  <si>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</si>
  <si>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</si>
  <si>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</si>
  <si>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</si>
  <si>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</si>
  <si>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</si>
  <si>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</si>
  <si>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</si>
  <si>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</si>
  <si>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</si>
  <si>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</si>
  <si>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</si>
  <si>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</si>
  <si>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</si>
  <si>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</si>
  <si>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</si>
  <si>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</si>
  <si>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</si>
  <si>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</si>
  <si>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</si>
  <si>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</si>
  <si>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</si>
  <si>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</si>
  <si>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</si>
  <si>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</si>
  <si>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</si>
  <si>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</si>
  <si>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</si>
  <si>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</si>
  <si>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</si>
  <si>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</si>
  <si>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</si>
  <si>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</si>
  <si>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</si>
  <si>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</si>
  <si>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</si>
  <si>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</si>
  <si>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17.08.2023</t>
  </si>
  <si>
    <t>Week 32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</si>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</sst>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31B21D15-2234-40CC-B6E4-1AA33CB71155}"/>
    <cellStyle name="Normal" xfId="0" builtinId="0"/>
    <cellStyle name="Normal 2" xfId="3" xr:uid="{E890029A-0508-4A81-AF31-9BE519839D68}"/>
    <cellStyle name="Normal 7" xfId="1" xr:uid="{AFECF796-E472-412A-8123-40A0F6B34DE5}"/>
    <cellStyle name="Normal_sce25" xfId="2" xr:uid="{F40413F8-9657-4DB9-8EF6-5D62BFA1BB0D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826134-D683-4C8A-A763-7683C626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1F3B-8E9E-475D-A0DA-83AFE5BF1248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45145</v>
      </c>
    </row>
    <row r="4" spans="1:31" s="12" customFormat="1" ht="13.8" x14ac:dyDescent="0.25">
      <c r="C4" s="13"/>
      <c r="R4" s="15" t="s">
        <v>3</v>
      </c>
      <c r="S4" s="16">
        <v>45151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128.83000000000001</v>
      </c>
      <c r="E12" s="36">
        <v>97.299199999999999</v>
      </c>
      <c r="F12" s="36">
        <v>155.04</v>
      </c>
      <c r="G12" s="36">
        <v>89.01</v>
      </c>
      <c r="H12" s="36">
        <v>119.51</v>
      </c>
      <c r="I12" s="36">
        <v>84.46</v>
      </c>
      <c r="J12" s="36">
        <v>169.44</v>
      </c>
      <c r="K12" s="36">
        <v>131</v>
      </c>
      <c r="L12" s="36">
        <v>127.56</v>
      </c>
      <c r="M12" s="36">
        <v>190.13910000000001</v>
      </c>
      <c r="N12" s="36" t="e">
        <v>#N/A</v>
      </c>
      <c r="O12" s="36">
        <v>48.864400000000003</v>
      </c>
      <c r="P12" s="37" t="e">
        <v>#N/A</v>
      </c>
      <c r="Q12" s="37" t="e">
        <v>#N/A</v>
      </c>
      <c r="R12" s="38">
        <v>128.17670000000001</v>
      </c>
      <c r="S12" s="19"/>
    </row>
    <row r="13" spans="1:31" x14ac:dyDescent="0.25">
      <c r="A13" s="39"/>
      <c r="B13" s="39"/>
      <c r="C13" s="40" t="s">
        <v>25</v>
      </c>
      <c r="D13" s="41">
        <v>128.83000000000001</v>
      </c>
      <c r="E13" s="42">
        <v>97.289900000000003</v>
      </c>
      <c r="F13" s="42">
        <v>155.19</v>
      </c>
      <c r="G13" s="42">
        <v>139.78</v>
      </c>
      <c r="H13" s="42">
        <v>128</v>
      </c>
      <c r="I13" s="42">
        <v>86.51</v>
      </c>
      <c r="J13" s="42">
        <v>169.44</v>
      </c>
      <c r="K13" s="42">
        <v>131</v>
      </c>
      <c r="L13" s="42">
        <v>173.14</v>
      </c>
      <c r="M13" s="42">
        <v>190.47460000000001</v>
      </c>
      <c r="N13" s="42" t="e">
        <v>#N/A</v>
      </c>
      <c r="O13" s="42">
        <v>48.931800000000003</v>
      </c>
      <c r="P13" s="43" t="e">
        <v>#N/A</v>
      </c>
      <c r="Q13" s="43" t="e">
        <v>#N/A</v>
      </c>
      <c r="R13" s="44">
        <v>134.81739999999999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9.2999999999960892E-3</v>
      </c>
      <c r="F14" s="47">
        <v>-0.15000000000000568</v>
      </c>
      <c r="G14" s="47">
        <v>-50.769999999999996</v>
      </c>
      <c r="H14" s="47">
        <v>-8.4899999999999949</v>
      </c>
      <c r="I14" s="47">
        <v>-2.0500000000000114</v>
      </c>
      <c r="J14" s="47">
        <v>0</v>
      </c>
      <c r="K14" s="47">
        <v>0</v>
      </c>
      <c r="L14" s="47">
        <v>-45.579999999999984</v>
      </c>
      <c r="M14" s="47">
        <v>-0.33549999999999613</v>
      </c>
      <c r="N14" s="48" t="e">
        <v>#N/A</v>
      </c>
      <c r="O14" s="47">
        <v>-6.7399999999999238E-2</v>
      </c>
      <c r="P14" s="49"/>
      <c r="Q14" s="50"/>
      <c r="R14" s="51">
        <v>-6.6406999999999812</v>
      </c>
      <c r="S14" s="19"/>
    </row>
    <row r="15" spans="1:31" x14ac:dyDescent="0.25">
      <c r="A15" s="52"/>
      <c r="B15" s="52"/>
      <c r="C15" s="45" t="s">
        <v>27</v>
      </c>
      <c r="D15" s="53">
        <v>100.50968701799938</v>
      </c>
      <c r="E15" s="54">
        <v>75.910208329594994</v>
      </c>
      <c r="F15" s="54">
        <v>120.95802123162788</v>
      </c>
      <c r="G15" s="54">
        <v>69.443198334798765</v>
      </c>
      <c r="H15" s="54">
        <v>93.238474699379836</v>
      </c>
      <c r="I15" s="54">
        <v>65.893411205000589</v>
      </c>
      <c r="J15" s="54">
        <v>132.19251236769242</v>
      </c>
      <c r="K15" s="54">
        <v>102.20266241836464</v>
      </c>
      <c r="L15" s="54">
        <v>99.518867313638111</v>
      </c>
      <c r="M15" s="54">
        <v>148.34139122008912</v>
      </c>
      <c r="N15" s="54"/>
      <c r="O15" s="54">
        <v>38.122685324243797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418.33</v>
      </c>
      <c r="E18" s="36">
        <v>164.60220000000001</v>
      </c>
      <c r="F18" s="36">
        <v>254.3</v>
      </c>
      <c r="G18" s="36">
        <v>258.24</v>
      </c>
      <c r="H18" s="36">
        <v>219.06</v>
      </c>
      <c r="I18" s="36">
        <v>234.6</v>
      </c>
      <c r="J18" s="36">
        <v>278.69</v>
      </c>
      <c r="K18" s="36">
        <v>263</v>
      </c>
      <c r="L18" s="36">
        <v>412.5</v>
      </c>
      <c r="M18" s="36">
        <v>278.036</v>
      </c>
      <c r="N18" s="36" t="e">
        <v>#N/A</v>
      </c>
      <c r="O18" s="36">
        <v>405.95650000000001</v>
      </c>
      <c r="P18" s="37"/>
      <c r="Q18" s="37"/>
      <c r="R18" s="38">
        <v>266.91210000000001</v>
      </c>
      <c r="S18" s="19"/>
    </row>
    <row r="19" spans="1:19" x14ac:dyDescent="0.25">
      <c r="A19" s="39"/>
      <c r="B19" s="39"/>
      <c r="C19" s="40" t="s">
        <v>25</v>
      </c>
      <c r="D19" s="41">
        <v>418.33</v>
      </c>
      <c r="E19" s="42">
        <v>164.60220000000001</v>
      </c>
      <c r="F19" s="42">
        <v>256.39999999999998</v>
      </c>
      <c r="G19" s="42">
        <v>192.04</v>
      </c>
      <c r="H19" s="42">
        <v>220.42</v>
      </c>
      <c r="I19" s="42">
        <v>236.49</v>
      </c>
      <c r="J19" s="42">
        <v>278.69</v>
      </c>
      <c r="K19" s="42">
        <v>253</v>
      </c>
      <c r="L19" s="42">
        <v>374.88</v>
      </c>
      <c r="M19" s="42">
        <v>278.52659999999997</v>
      </c>
      <c r="N19" s="42" t="e">
        <v>#N/A</v>
      </c>
      <c r="O19" s="42">
        <v>395.78680000000003</v>
      </c>
      <c r="P19" s="43"/>
      <c r="Q19" s="43"/>
      <c r="R19" s="44">
        <v>259.73070000000001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-2.0999999999999659</v>
      </c>
      <c r="G20" s="47">
        <v>66.200000000000017</v>
      </c>
      <c r="H20" s="47">
        <v>-1.3599999999999852</v>
      </c>
      <c r="I20" s="47">
        <v>-1.8900000000000148</v>
      </c>
      <c r="J20" s="47">
        <v>0</v>
      </c>
      <c r="K20" s="47">
        <v>10</v>
      </c>
      <c r="L20" s="47">
        <v>37.620000000000005</v>
      </c>
      <c r="M20" s="47">
        <v>-0.49059999999997217</v>
      </c>
      <c r="N20" s="48">
        <v>0</v>
      </c>
      <c r="O20" s="47">
        <v>10.169699999999978</v>
      </c>
      <c r="P20" s="49"/>
      <c r="Q20" s="50"/>
      <c r="R20" s="51">
        <v>7.1813999999999965</v>
      </c>
      <c r="S20" s="19"/>
    </row>
    <row r="21" spans="1:19" x14ac:dyDescent="0.25">
      <c r="A21" s="52"/>
      <c r="B21" s="52"/>
      <c r="C21" s="45" t="s">
        <v>27</v>
      </c>
      <c r="D21" s="53">
        <v>156.729500086358</v>
      </c>
      <c r="E21" s="66">
        <v>61.669066333073694</v>
      </c>
      <c r="F21" s="54">
        <v>95.274811445415935</v>
      </c>
      <c r="G21" s="54">
        <v>96.750952841778243</v>
      </c>
      <c r="H21" s="54">
        <v>82.0719630170382</v>
      </c>
      <c r="I21" s="54">
        <v>87.894104463604307</v>
      </c>
      <c r="J21" s="54">
        <v>104.41265120614614</v>
      </c>
      <c r="K21" s="54">
        <v>98.534311483068777</v>
      </c>
      <c r="L21" s="54">
        <v>154.54526040595385</v>
      </c>
      <c r="M21" s="54">
        <v>104.16762672055707</v>
      </c>
      <c r="N21" s="54"/>
      <c r="O21" s="54">
        <v>152.09370425694451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2.63</v>
      </c>
      <c r="H27" s="36">
        <v>3.16</v>
      </c>
      <c r="I27" s="36">
        <v>3.36</v>
      </c>
      <c r="J27" s="36">
        <v>3.45</v>
      </c>
      <c r="K27" s="36"/>
      <c r="L27" s="36">
        <v>2.84</v>
      </c>
      <c r="M27" s="36" t="s">
        <v>46</v>
      </c>
      <c r="N27" s="36">
        <v>2.78</v>
      </c>
      <c r="O27" s="36"/>
      <c r="P27" s="37"/>
      <c r="Q27" s="37">
        <v>2.5985</v>
      </c>
      <c r="R27" s="38">
        <v>3.1827999999999999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2.48</v>
      </c>
      <c r="H28" s="75">
        <v>3.18</v>
      </c>
      <c r="I28" s="75">
        <v>3.38</v>
      </c>
      <c r="J28" s="75">
        <v>3.45</v>
      </c>
      <c r="K28" s="75"/>
      <c r="L28" s="75">
        <v>2.62</v>
      </c>
      <c r="M28" s="75" t="s">
        <v>46</v>
      </c>
      <c r="N28" s="75">
        <v>2.86</v>
      </c>
      <c r="O28" s="75"/>
      <c r="P28" s="76"/>
      <c r="Q28" s="76">
        <v>2.1562000000000001</v>
      </c>
      <c r="R28" s="44">
        <v>3.1334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0.14999999999999991</v>
      </c>
      <c r="H29" s="47">
        <v>-2.0000000000000018E-2</v>
      </c>
      <c r="I29" s="47">
        <v>-2.0000000000000018E-2</v>
      </c>
      <c r="J29" s="47">
        <v>0</v>
      </c>
      <c r="K29" s="47"/>
      <c r="L29" s="47">
        <v>0.21999999999999975</v>
      </c>
      <c r="M29" s="47" t="e">
        <v>#VALUE!</v>
      </c>
      <c r="N29" s="47">
        <v>-8.0000000000000071E-2</v>
      </c>
      <c r="O29" s="48"/>
      <c r="P29" s="50"/>
      <c r="Q29" s="49">
        <v>0.44229999999999992</v>
      </c>
      <c r="R29" s="51">
        <v>4.9399999999999888E-2</v>
      </c>
      <c r="S29" s="19"/>
    </row>
    <row r="30" spans="1:19" x14ac:dyDescent="0.25">
      <c r="A30" s="52"/>
      <c r="B30" s="52"/>
      <c r="C30" s="45" t="s">
        <v>27</v>
      </c>
      <c r="D30" s="53">
        <v>146.09777554354656</v>
      </c>
      <c r="E30" s="66"/>
      <c r="F30" s="54"/>
      <c r="G30" s="54">
        <v>82.6316450923715</v>
      </c>
      <c r="H30" s="54">
        <v>99.283649616689715</v>
      </c>
      <c r="I30" s="54">
        <v>105.56742490888527</v>
      </c>
      <c r="J30" s="54">
        <v>108.39512379037326</v>
      </c>
      <c r="K30" s="54"/>
      <c r="L30" s="54">
        <v>89.229609149176824</v>
      </c>
      <c r="M30" s="54" t="e">
        <v>#VALUE!</v>
      </c>
      <c r="N30" s="54">
        <v>0</v>
      </c>
      <c r="O30" s="54"/>
      <c r="P30" s="55"/>
      <c r="Q30" s="55">
        <v>81.641950483850707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5.58</v>
      </c>
      <c r="G33" s="36">
        <v>2.1800000000000002</v>
      </c>
      <c r="H33" s="36" t="e">
        <v>#N/A</v>
      </c>
      <c r="I33" s="36">
        <v>3.23</v>
      </c>
      <c r="J33" s="36">
        <v>3.7</v>
      </c>
      <c r="K33" s="36"/>
      <c r="L33" s="36">
        <v>2.2799999999999998</v>
      </c>
      <c r="M33" s="36"/>
      <c r="N33" s="36">
        <v>2.59</v>
      </c>
      <c r="O33" s="36"/>
      <c r="P33" s="37"/>
      <c r="Q33" s="37">
        <v>2.0308999999999999</v>
      </c>
      <c r="R33" s="38">
        <v>3.5821999999999998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5.57</v>
      </c>
      <c r="G34" s="42">
        <v>2.1800000000000002</v>
      </c>
      <c r="H34" s="42" t="e">
        <v>#N/A</v>
      </c>
      <c r="I34" s="42">
        <v>3.25</v>
      </c>
      <c r="J34" s="42">
        <v>3.7</v>
      </c>
      <c r="K34" s="42"/>
      <c r="L34" s="42">
        <v>2.2799999999999998</v>
      </c>
      <c r="M34" s="42"/>
      <c r="N34" s="42">
        <v>2.84</v>
      </c>
      <c r="O34" s="42"/>
      <c r="P34" s="43"/>
      <c r="Q34" s="43">
        <v>2.2547999999999999</v>
      </c>
      <c r="R34" s="44">
        <v>3.5954000000000002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9.9999999999997868E-3</v>
      </c>
      <c r="G35" s="47">
        <v>0</v>
      </c>
      <c r="H35" s="47" t="e">
        <v>#N/A</v>
      </c>
      <c r="I35" s="47">
        <v>-2.0000000000000018E-2</v>
      </c>
      <c r="J35" s="47">
        <v>0</v>
      </c>
      <c r="K35" s="47"/>
      <c r="L35" s="47">
        <v>0</v>
      </c>
      <c r="M35" s="47"/>
      <c r="N35" s="47">
        <v>-0.25</v>
      </c>
      <c r="O35" s="48"/>
      <c r="P35" s="50"/>
      <c r="Q35" s="49">
        <v>-0.22389999999999999</v>
      </c>
      <c r="R35" s="51">
        <v>-1.3200000000000323E-2</v>
      </c>
      <c r="S35" s="19"/>
    </row>
    <row r="36" spans="1:19" x14ac:dyDescent="0.25">
      <c r="A36" s="52"/>
      <c r="B36" s="52"/>
      <c r="C36" s="45" t="s">
        <v>27</v>
      </c>
      <c r="D36" s="53">
        <v>123.94617832616829</v>
      </c>
      <c r="E36" s="66"/>
      <c r="F36" s="54">
        <v>155.77019708558987</v>
      </c>
      <c r="G36" s="54">
        <v>60.856456925911459</v>
      </c>
      <c r="H36" s="54" t="e">
        <v>#N/A</v>
      </c>
      <c r="I36" s="54">
        <v>90.168053151694494</v>
      </c>
      <c r="J36" s="54">
        <v>103.28848193847358</v>
      </c>
      <c r="K36" s="54"/>
      <c r="L36" s="54">
        <v>63.648037518843168</v>
      </c>
      <c r="M36" s="54"/>
      <c r="N36" s="54">
        <v>0</v>
      </c>
      <c r="O36" s="54"/>
      <c r="P36" s="55"/>
      <c r="Q36" s="55">
        <v>56.694210261850266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3.02</v>
      </c>
      <c r="G39" s="36">
        <v>2.25</v>
      </c>
      <c r="H39" s="36" t="e">
        <v>#N/A</v>
      </c>
      <c r="I39" s="36">
        <v>3.15</v>
      </c>
      <c r="J39" s="36">
        <v>2.98</v>
      </c>
      <c r="K39" s="36"/>
      <c r="L39" s="36">
        <v>2.38</v>
      </c>
      <c r="M39" s="36"/>
      <c r="N39" s="36">
        <v>2.89</v>
      </c>
      <c r="O39" s="36"/>
      <c r="P39" s="37"/>
      <c r="Q39" s="37">
        <v>2.0548000000000002</v>
      </c>
      <c r="R39" s="38">
        <v>2.8990999999999998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3.01</v>
      </c>
      <c r="G40" s="42">
        <v>2.23</v>
      </c>
      <c r="H40" s="42" t="e">
        <v>#N/A</v>
      </c>
      <c r="I40" s="42">
        <v>3.15</v>
      </c>
      <c r="J40" s="42">
        <v>2.98</v>
      </c>
      <c r="K40" s="42"/>
      <c r="L40" s="42">
        <v>2.12</v>
      </c>
      <c r="M40" s="42"/>
      <c r="N40" s="42">
        <v>2.3199999999999998</v>
      </c>
      <c r="O40" s="42"/>
      <c r="P40" s="43"/>
      <c r="Q40" s="43">
        <v>2.0678999999999998</v>
      </c>
      <c r="R40" s="44">
        <v>2.8717999999999999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1.0000000000000231E-2</v>
      </c>
      <c r="G41" s="47">
        <v>2.0000000000000018E-2</v>
      </c>
      <c r="H41" s="47" t="e">
        <v>#N/A</v>
      </c>
      <c r="I41" s="47">
        <v>0</v>
      </c>
      <c r="J41" s="47">
        <v>0</v>
      </c>
      <c r="K41" s="47"/>
      <c r="L41" s="47">
        <v>0.25999999999999979</v>
      </c>
      <c r="M41" s="47"/>
      <c r="N41" s="47">
        <v>0.57000000000000028</v>
      </c>
      <c r="O41" s="48"/>
      <c r="P41" s="50"/>
      <c r="Q41" s="49">
        <v>-1.3099999999999667E-2</v>
      </c>
      <c r="R41" s="51">
        <v>2.729999999999988E-2</v>
      </c>
      <c r="S41" s="19"/>
    </row>
    <row r="42" spans="1:19" x14ac:dyDescent="0.25">
      <c r="A42" s="52"/>
      <c r="B42" s="52"/>
      <c r="C42" s="45" t="s">
        <v>27</v>
      </c>
      <c r="D42" s="53">
        <v>110.37908316374048</v>
      </c>
      <c r="E42" s="66"/>
      <c r="F42" s="54">
        <v>104.17025973578006</v>
      </c>
      <c r="G42" s="54">
        <v>77.610292849505029</v>
      </c>
      <c r="H42" s="54" t="e">
        <v>#N/A</v>
      </c>
      <c r="I42" s="54">
        <v>108.65440998930703</v>
      </c>
      <c r="J42" s="54">
        <v>102.79052119623333</v>
      </c>
      <c r="K42" s="54"/>
      <c r="L42" s="54">
        <v>82.094443103031978</v>
      </c>
      <c r="M42" s="54"/>
      <c r="N42" s="54">
        <v>0</v>
      </c>
      <c r="O42" s="54"/>
      <c r="P42" s="55"/>
      <c r="Q42" s="55">
        <v>70.877168776516868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682</v>
      </c>
      <c r="E47" s="80"/>
      <c r="F47" s="81">
        <v>528</v>
      </c>
      <c r="G47" s="81"/>
      <c r="H47" s="81"/>
      <c r="I47" s="81">
        <v>648.70000000000005</v>
      </c>
      <c r="J47" s="81">
        <v>598.16999999999996</v>
      </c>
      <c r="K47" s="80">
        <v>563.95000000000005</v>
      </c>
      <c r="L47" s="80"/>
      <c r="M47" s="80"/>
      <c r="N47" s="80">
        <v>492.59</v>
      </c>
      <c r="O47" s="80"/>
      <c r="P47" s="80">
        <v>443</v>
      </c>
      <c r="Q47" s="80"/>
      <c r="R47" s="82">
        <v>598.92830000000004</v>
      </c>
      <c r="S47" s="19"/>
    </row>
    <row r="48" spans="1:19" x14ac:dyDescent="0.25">
      <c r="A48" s="39"/>
      <c r="B48" s="39"/>
      <c r="C48" s="83" t="s">
        <v>25</v>
      </c>
      <c r="D48" s="84">
        <v>682</v>
      </c>
      <c r="E48" s="85"/>
      <c r="F48" s="85">
        <v>532</v>
      </c>
      <c r="G48" s="85"/>
      <c r="H48" s="85"/>
      <c r="I48" s="85">
        <v>650.1</v>
      </c>
      <c r="J48" s="85">
        <v>569.83000000000004</v>
      </c>
      <c r="K48" s="85">
        <v>563.95000000000005</v>
      </c>
      <c r="L48" s="85"/>
      <c r="M48" s="85"/>
      <c r="N48" s="85">
        <v>491.92</v>
      </c>
      <c r="O48" s="85"/>
      <c r="P48" s="85">
        <v>443</v>
      </c>
      <c r="Q48" s="86"/>
      <c r="R48" s="87">
        <v>595.11199999999997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-4</v>
      </c>
      <c r="G49" s="47"/>
      <c r="H49" s="47"/>
      <c r="I49" s="47">
        <v>-1.3999999999999773</v>
      </c>
      <c r="J49" s="47">
        <v>28.339999999999918</v>
      </c>
      <c r="K49" s="47">
        <v>0</v>
      </c>
      <c r="L49" s="47"/>
      <c r="M49" s="47"/>
      <c r="N49" s="47">
        <v>0.66999999999995907</v>
      </c>
      <c r="O49" s="47"/>
      <c r="P49" s="47">
        <v>0</v>
      </c>
      <c r="Q49" s="50"/>
      <c r="R49" s="51">
        <v>3.8163000000000693</v>
      </c>
      <c r="S49" s="19"/>
    </row>
    <row r="50" spans="1:19" x14ac:dyDescent="0.25">
      <c r="A50" s="52"/>
      <c r="B50" s="52"/>
      <c r="C50" s="45" t="s">
        <v>27</v>
      </c>
      <c r="D50" s="53">
        <v>113.87005756782574</v>
      </c>
      <c r="E50" s="54"/>
      <c r="F50" s="54">
        <v>88.157463923477991</v>
      </c>
      <c r="G50" s="54"/>
      <c r="H50" s="54"/>
      <c r="I50" s="54">
        <v>108.31012660447001</v>
      </c>
      <c r="J50" s="54">
        <v>99.873390521035645</v>
      </c>
      <c r="K50" s="54">
        <v>94.159851855389036</v>
      </c>
      <c r="L50" s="54"/>
      <c r="M50" s="54"/>
      <c r="N50" s="54">
        <v>82.245237034215933</v>
      </c>
      <c r="O50" s="54"/>
      <c r="P50" s="54">
        <v>73.965447950948388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2023-08-17T08:59:20Z</dcterms:created>
  <dcterms:modified xsi:type="dcterms:W3CDTF">2023-08-17T09:29:41Z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2023-08-17T08:59:25Z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a5c3be6b-22ed-46be-862d-77f6395d63cc</vt:lpwstr>
  </property>
  <property fmtid="{D5CDD505-2E9C-101B-9397-08002B2CF9AE}" pid="8" name="MSIP_Label_6bd9ddd1-4d20-43f6-abfa-fc3c07406f94_ContentBits">
    <vt:lpwstr>0</vt:lpwstr>
  </property>
</Properties>
</file>