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<sst xmlns="http://schemas.openxmlformats.org/spreadsheetml/2006/main" count="102" uniqueCount="46">
  <si>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</si>
  <si>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</si>
  <si>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</si>
  <si>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</si>
  <si>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</si>
  <si>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</si>
  <si>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</si>
  <si>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</si>
  <si>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</si>
  <si>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</si>
  <si>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</si>
  <si>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</si>
  <si>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</si>
  <si>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</si>
  <si>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</si>
  <si>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</si>
  <si>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</si>
  <si>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</si>
  <si>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</si>
  <si>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</si>
  <si>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</si>
  <si>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</si>
  <si>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</si>
  <si>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</si>
  <si>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</si>
  <si>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</si>
  <si>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</si>
  <si>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</si>
  <si>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</si>
  <si>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</si>
  <si>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</si>
  <si>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</si>
  <si>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</si>
  <si>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</si>
  <si>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</si>
  <si>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</si>
  <si>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</si>
  <si>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</si>
  <si>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</si>
  <si>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</si>
  <si>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</si>
  <si>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</si>
  <si>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</si>
  <si>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</si>
  <si>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03.11.2022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</si>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</sst>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44858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44864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62.33</v>
      </c>
      <c r="E12" s="37">
        <v>87.370999999999995</v>
      </c>
      <c r="F12" s="37">
        <v>81.89</v>
      </c>
      <c r="G12" s="37">
        <v>81.02</v>
      </c>
      <c r="H12" s="37">
        <v>126.61</v>
      </c>
      <c r="I12" s="37">
        <v>61</v>
      </c>
      <c r="J12" s="37">
        <v>127.41</v>
      </c>
      <c r="K12" s="37">
        <v>82</v>
      </c>
      <c r="L12" s="37">
        <v>144.38</v>
      </c>
      <c r="M12" s="37">
        <v>149.13560000000001</v>
      </c>
      <c r="N12" s="37" t="e">
        <v>#N/A</v>
      </c>
      <c r="O12" s="37">
        <v>46.960099999999997</v>
      </c>
      <c r="P12" s="38" t="e">
        <v>#N/A</v>
      </c>
      <c r="Q12" s="38" t="e">
        <v>#N/A</v>
      </c>
      <c r="R12" s="39">
        <v>84.284199999999998</v>
      </c>
      <c r="S12" s="20"/>
    </row>
    <row r="13" spans="1:31" x14ac:dyDescent="0.25">
      <c r="A13" s="40"/>
      <c r="B13" s="40"/>
      <c r="C13" s="41" t="s">
        <v>25</v>
      </c>
      <c r="D13" s="42">
        <v>62.33</v>
      </c>
      <c r="E13" s="43">
        <v>87.383499999999998</v>
      </c>
      <c r="F13" s="43">
        <v>82.42</v>
      </c>
      <c r="G13" s="43">
        <v>95.56</v>
      </c>
      <c r="H13" s="43">
        <v>127.19</v>
      </c>
      <c r="I13" s="43">
        <v>61</v>
      </c>
      <c r="J13" s="43">
        <v>127.72</v>
      </c>
      <c r="K13" s="43">
        <v>82</v>
      </c>
      <c r="L13" s="43">
        <v>139.47999999999999</v>
      </c>
      <c r="M13" s="43">
        <v>149.13560000000001</v>
      </c>
      <c r="N13" s="43" t="e">
        <v>#N/A</v>
      </c>
      <c r="O13" s="43">
        <v>46.13</v>
      </c>
      <c r="P13" s="44" t="e">
        <v>#N/A</v>
      </c>
      <c r="Q13" s="44" t="e">
        <v>#N/A</v>
      </c>
      <c r="R13" s="45">
        <v>93.001599999999996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-1.2500000000002842E-2</v>
      </c>
      <c r="F14" s="48">
        <v>-0.53000000000000114</v>
      </c>
      <c r="G14" s="48">
        <v>-14.540000000000006</v>
      </c>
      <c r="H14" s="48">
        <v>-0.57999999999999829</v>
      </c>
      <c r="I14" s="48">
        <v>0</v>
      </c>
      <c r="J14" s="48">
        <v>-0.31000000000000227</v>
      </c>
      <c r="K14" s="48">
        <v>0</v>
      </c>
      <c r="L14" s="48">
        <v>4.9000000000000057</v>
      </c>
      <c r="M14" s="48">
        <v>0</v>
      </c>
      <c r="N14" s="49" t="e">
        <v>#N/A</v>
      </c>
      <c r="O14" s="48">
        <v>0.83009999999999451</v>
      </c>
      <c r="P14" s="50"/>
      <c r="Q14" s="51"/>
      <c r="R14" s="52">
        <v>-8.7173999999999978</v>
      </c>
      <c r="S14" s="20"/>
    </row>
    <row r="15" spans="1:31" x14ac:dyDescent="0.25">
      <c r="A15" s="53"/>
      <c r="B15" s="53"/>
      <c r="C15" s="46" t="s">
        <v>27</v>
      </c>
      <c r="D15" s="54">
        <v>73.952176089943308</v>
      </c>
      <c r="E15" s="55">
        <v>103.6623708832735</v>
      </c>
      <c r="F15" s="55">
        <v>97.159372693814504</v>
      </c>
      <c r="G15" s="55">
        <v>96.127150758979724</v>
      </c>
      <c r="H15" s="55">
        <v>150.21795306830936</v>
      </c>
      <c r="I15" s="55">
        <v>72.374181637839598</v>
      </c>
      <c r="J15" s="55">
        <v>151.16712266355972</v>
      </c>
      <c r="K15" s="55">
        <v>97.289883513161428</v>
      </c>
      <c r="L15" s="55">
        <v>171.30138270280787</v>
      </c>
      <c r="M15" s="55">
        <v>176.94372136177364</v>
      </c>
      <c r="N15" s="55"/>
      <c r="O15" s="55">
        <v>55.716373887395264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348.33</v>
      </c>
      <c r="E18" s="37">
        <v>164.60220000000001</v>
      </c>
      <c r="F18" s="37">
        <v>198.4</v>
      </c>
      <c r="G18" s="37">
        <v>214.63</v>
      </c>
      <c r="H18" s="37">
        <v>245.83</v>
      </c>
      <c r="I18" s="37">
        <v>179</v>
      </c>
      <c r="J18" s="37">
        <v>258.95</v>
      </c>
      <c r="K18" s="37">
        <v>198</v>
      </c>
      <c r="L18" s="37">
        <v>286</v>
      </c>
      <c r="M18" s="37">
        <v>227.68700000000001</v>
      </c>
      <c r="N18" s="37" t="e">
        <v>#N/A</v>
      </c>
      <c r="O18" s="37">
        <v>352.27719999999999</v>
      </c>
      <c r="P18" s="38"/>
      <c r="Q18" s="38"/>
      <c r="R18" s="39">
        <v>221.40870000000001</v>
      </c>
      <c r="S18" s="20"/>
    </row>
    <row r="19" spans="1:19" x14ac:dyDescent="0.25">
      <c r="A19" s="40"/>
      <c r="B19" s="40"/>
      <c r="C19" s="41" t="s">
        <v>25</v>
      </c>
      <c r="D19" s="42">
        <v>347.22</v>
      </c>
      <c r="E19" s="43">
        <v>164.60220000000001</v>
      </c>
      <c r="F19" s="43">
        <v>200.7</v>
      </c>
      <c r="G19" s="43">
        <v>226.48</v>
      </c>
      <c r="H19" s="43">
        <v>246.93</v>
      </c>
      <c r="I19" s="43">
        <v>183</v>
      </c>
      <c r="J19" s="43">
        <v>261.95999999999998</v>
      </c>
      <c r="K19" s="43">
        <v>198</v>
      </c>
      <c r="L19" s="43">
        <v>317.08999999999997</v>
      </c>
      <c r="M19" s="43">
        <v>227.68700000000001</v>
      </c>
      <c r="N19" s="43" t="e">
        <v>#N/A</v>
      </c>
      <c r="O19" s="43">
        <v>368.91800000000001</v>
      </c>
      <c r="P19" s="44"/>
      <c r="Q19" s="44"/>
      <c r="R19" s="45">
        <v>226.50120000000001</v>
      </c>
      <c r="S19" s="20"/>
    </row>
    <row r="20" spans="1:19" x14ac:dyDescent="0.25">
      <c r="A20" s="40"/>
      <c r="B20" s="40"/>
      <c r="C20" s="46" t="s">
        <v>26</v>
      </c>
      <c r="D20" s="47">
        <v>-1.1099999999999568</v>
      </c>
      <c r="E20" s="49">
        <v>0</v>
      </c>
      <c r="F20" s="48">
        <v>-2.2999999999999829</v>
      </c>
      <c r="G20" s="48">
        <v>-11.849999999999994</v>
      </c>
      <c r="H20" s="48">
        <v>-1.0999999999999943</v>
      </c>
      <c r="I20" s="48">
        <v>-4</v>
      </c>
      <c r="J20" s="48">
        <v>-3.0099999999999909</v>
      </c>
      <c r="K20" s="48">
        <v>0</v>
      </c>
      <c r="L20" s="48">
        <v>-31.089999999999975</v>
      </c>
      <c r="M20" s="48">
        <v>0</v>
      </c>
      <c r="N20" s="49">
        <v>0</v>
      </c>
      <c r="O20" s="48">
        <v>-16.640800000000013</v>
      </c>
      <c r="P20" s="50"/>
      <c r="Q20" s="51"/>
      <c r="R20" s="52">
        <v>-5.0925000000000011</v>
      </c>
      <c r="S20" s="20"/>
    </row>
    <row r="21" spans="1:19" x14ac:dyDescent="0.25">
      <c r="A21" s="53"/>
      <c r="B21" s="53"/>
      <c r="C21" s="46" t="s">
        <v>27</v>
      </c>
      <c r="D21" s="54">
        <v>157.3244411804956</v>
      </c>
      <c r="E21" s="67">
        <v>74.3431491174466</v>
      </c>
      <c r="F21" s="55">
        <v>89.608041599088011</v>
      </c>
      <c r="G21" s="55">
        <v>96.938376856916648</v>
      </c>
      <c r="H21" s="55">
        <v>111.02996404387</v>
      </c>
      <c r="I21" s="55">
        <v>80.845964950790091</v>
      </c>
      <c r="J21" s="55">
        <v>116.95565711735807</v>
      </c>
      <c r="K21" s="55">
        <v>89.427380224896297</v>
      </c>
      <c r="L21" s="55">
        <v>129.17288254707245</v>
      </c>
      <c r="M21" s="55">
        <v>102.83561576396953</v>
      </c>
      <c r="N21" s="55"/>
      <c r="O21" s="55">
        <v>159.1072076210194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2.4700000000000002</v>
      </c>
      <c r="H27" s="37">
        <v>2.95</v>
      </c>
      <c r="I27" s="37">
        <v>3.39</v>
      </c>
      <c r="J27" s="37">
        <v>3.34</v>
      </c>
      <c r="K27" s="37"/>
      <c r="L27" s="37">
        <v>2.65</v>
      </c>
      <c r="M27" s="37"/>
      <c r="N27" s="37"/>
      <c r="O27" s="37"/>
      <c r="P27" s="38"/>
      <c r="Q27" s="38">
        <v>2.8725999999999998</v>
      </c>
      <c r="R27" s="39">
        <v>3.1316000000000002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2.46</v>
      </c>
      <c r="H28" s="76">
        <v>2.95</v>
      </c>
      <c r="I28" s="76">
        <v>3.39</v>
      </c>
      <c r="J28" s="76">
        <v>3.35</v>
      </c>
      <c r="K28" s="76"/>
      <c r="L28" s="76">
        <v>2.63</v>
      </c>
      <c r="M28" s="76"/>
      <c r="N28" s="76"/>
      <c r="O28" s="76"/>
      <c r="P28" s="77"/>
      <c r="Q28" s="77">
        <v>2.7808999999999999</v>
      </c>
      <c r="R28" s="45">
        <v>3.1335999999999999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1.0000000000000231E-2</v>
      </c>
      <c r="H29" s="48">
        <v>0</v>
      </c>
      <c r="I29" s="48">
        <v>0</v>
      </c>
      <c r="J29" s="48">
        <v>-1.0000000000000231E-2</v>
      </c>
      <c r="K29" s="48"/>
      <c r="L29" s="48">
        <v>2.0000000000000018E-2</v>
      </c>
      <c r="M29" s="48"/>
      <c r="N29" s="49"/>
      <c r="O29" s="49"/>
      <c r="P29" s="51"/>
      <c r="Q29" s="50">
        <v>9.1699999999999893E-2</v>
      </c>
      <c r="R29" s="52">
        <v>-1.9999999999997797E-3</v>
      </c>
      <c r="S29" s="20"/>
    </row>
    <row r="30" spans="1:19" x14ac:dyDescent="0.25">
      <c r="A30" s="53"/>
      <c r="B30" s="53"/>
      <c r="C30" s="46" t="s">
        <v>27</v>
      </c>
      <c r="D30" s="54">
        <v>143.69651296461871</v>
      </c>
      <c r="E30" s="67"/>
      <c r="F30" s="55"/>
      <c r="G30" s="55">
        <v>78.873419338357394</v>
      </c>
      <c r="H30" s="55">
        <v>94.201047387916731</v>
      </c>
      <c r="I30" s="55">
        <v>108.25137310001278</v>
      </c>
      <c r="J30" s="55">
        <v>106.65474517818367</v>
      </c>
      <c r="K30" s="55"/>
      <c r="L30" s="55">
        <v>84.621279856942138</v>
      </c>
      <c r="M30" s="55"/>
      <c r="N30" s="55"/>
      <c r="O30" s="55"/>
      <c r="P30" s="56"/>
      <c r="Q30" s="56">
        <v>91.72946736492527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4.4400000000000004</v>
      </c>
      <c r="G33" s="37">
        <v>2.11</v>
      </c>
      <c r="H33" s="37" t="e">
        <v>#N/A</v>
      </c>
      <c r="I33" s="37">
        <v>3.24</v>
      </c>
      <c r="J33" s="37">
        <v>3.56</v>
      </c>
      <c r="K33" s="37"/>
      <c r="L33" s="37">
        <v>2.37</v>
      </c>
      <c r="M33" s="37"/>
      <c r="N33" s="37"/>
      <c r="O33" s="37"/>
      <c r="P33" s="38"/>
      <c r="Q33" s="38">
        <v>2.3757999999999999</v>
      </c>
      <c r="R33" s="39">
        <v>3.2642000000000002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4.22</v>
      </c>
      <c r="G34" s="43">
        <v>2.11</v>
      </c>
      <c r="H34" s="43" t="e">
        <v>#N/A</v>
      </c>
      <c r="I34" s="43">
        <v>3.26</v>
      </c>
      <c r="J34" s="43">
        <v>3.56</v>
      </c>
      <c r="K34" s="43"/>
      <c r="L34" s="43">
        <v>2.1800000000000002</v>
      </c>
      <c r="M34" s="43"/>
      <c r="N34" s="43"/>
      <c r="O34" s="43"/>
      <c r="P34" s="44"/>
      <c r="Q34" s="44">
        <v>2.4382000000000001</v>
      </c>
      <c r="R34" s="45">
        <v>3.2088000000000001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0.22000000000000064</v>
      </c>
      <c r="G35" s="48">
        <v>0</v>
      </c>
      <c r="H35" s="48" t="e">
        <v>#N/A</v>
      </c>
      <c r="I35" s="48">
        <v>-1.9999999999999574E-2</v>
      </c>
      <c r="J35" s="48">
        <v>0</v>
      </c>
      <c r="K35" s="48"/>
      <c r="L35" s="48">
        <v>0.18999999999999995</v>
      </c>
      <c r="M35" s="49"/>
      <c r="N35" s="49"/>
      <c r="O35" s="49"/>
      <c r="P35" s="51"/>
      <c r="Q35" s="50">
        <v>-6.2400000000000233E-2</v>
      </c>
      <c r="R35" s="52">
        <v>5.5400000000000116E-2</v>
      </c>
      <c r="S35" s="20"/>
    </row>
    <row r="36" spans="1:19" x14ac:dyDescent="0.25">
      <c r="A36" s="53"/>
      <c r="B36" s="53"/>
      <c r="C36" s="46" t="s">
        <v>27</v>
      </c>
      <c r="D36" s="54">
        <v>132.34483181177623</v>
      </c>
      <c r="E36" s="67"/>
      <c r="F36" s="55">
        <v>136.02107713988113</v>
      </c>
      <c r="G36" s="55">
        <v>64.640647019177749</v>
      </c>
      <c r="H36" s="55" t="e">
        <v>#N/A</v>
      </c>
      <c r="I36" s="55">
        <v>99.258623858832181</v>
      </c>
      <c r="J36" s="55">
        <v>109.06194473377857</v>
      </c>
      <c r="K36" s="55"/>
      <c r="L36" s="55">
        <v>72.605845230071679</v>
      </c>
      <c r="M36" s="55"/>
      <c r="N36" s="55"/>
      <c r="O36" s="55"/>
      <c r="P36" s="56"/>
      <c r="Q36" s="56">
        <v>72.783530420930092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2.38</v>
      </c>
      <c r="G39" s="37">
        <v>2.2000000000000002</v>
      </c>
      <c r="H39" s="37" t="e">
        <v>#N/A</v>
      </c>
      <c r="I39" s="37">
        <v>3.15</v>
      </c>
      <c r="J39" s="37">
        <v>3.01</v>
      </c>
      <c r="K39" s="37"/>
      <c r="L39" s="37">
        <v>2.2400000000000002</v>
      </c>
      <c r="M39" s="37"/>
      <c r="N39" s="37"/>
      <c r="O39" s="37"/>
      <c r="P39" s="38"/>
      <c r="Q39" s="38">
        <v>2.1846999999999999</v>
      </c>
      <c r="R39" s="39">
        <v>2.7305999999999999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2.39</v>
      </c>
      <c r="G40" s="43">
        <v>2.2599999999999998</v>
      </c>
      <c r="H40" s="43" t="e">
        <v>#N/A</v>
      </c>
      <c r="I40" s="43">
        <v>3.15</v>
      </c>
      <c r="J40" s="43">
        <v>3.03</v>
      </c>
      <c r="K40" s="43"/>
      <c r="L40" s="43">
        <v>2.16</v>
      </c>
      <c r="M40" s="43"/>
      <c r="N40" s="43"/>
      <c r="O40" s="43"/>
      <c r="P40" s="44"/>
      <c r="Q40" s="44">
        <v>2.1882000000000001</v>
      </c>
      <c r="R40" s="45">
        <v>2.7374999999999998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-1.0000000000000231E-2</v>
      </c>
      <c r="G41" s="48">
        <v>-5.9999999999999609E-2</v>
      </c>
      <c r="H41" s="48" t="e">
        <v>#N/A</v>
      </c>
      <c r="I41" s="48">
        <v>0</v>
      </c>
      <c r="J41" s="48">
        <v>-2.0000000000000018E-2</v>
      </c>
      <c r="K41" s="48"/>
      <c r="L41" s="48">
        <v>8.0000000000000071E-2</v>
      </c>
      <c r="M41" s="49"/>
      <c r="N41" s="49"/>
      <c r="O41" s="49"/>
      <c r="P41" s="51"/>
      <c r="Q41" s="50">
        <v>-3.5000000000002807E-3</v>
      </c>
      <c r="R41" s="52">
        <v>-6.8999999999999062E-3</v>
      </c>
      <c r="S41" s="20"/>
    </row>
    <row r="42" spans="1:19" x14ac:dyDescent="0.25">
      <c r="A42" s="53"/>
      <c r="B42" s="53"/>
      <c r="C42" s="46" t="s">
        <v>27</v>
      </c>
      <c r="D42" s="54">
        <v>114.62682194389511</v>
      </c>
      <c r="E42" s="67"/>
      <c r="F42" s="55">
        <v>87.160331062770098</v>
      </c>
      <c r="G42" s="55">
        <v>80.568373251300088</v>
      </c>
      <c r="H42" s="55" t="e">
        <v>#N/A</v>
      </c>
      <c r="I42" s="55">
        <v>115.35926170072513</v>
      </c>
      <c r="J42" s="55">
        <v>110.2321834029151</v>
      </c>
      <c r="K42" s="55"/>
      <c r="L42" s="55">
        <v>82.033252764960096</v>
      </c>
      <c r="M42" s="55"/>
      <c r="N42" s="55"/>
      <c r="O42" s="55"/>
      <c r="P42" s="56"/>
      <c r="Q42" s="56">
        <v>80.008056837325128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709</v>
      </c>
      <c r="E47" s="81"/>
      <c r="F47" s="82">
        <v>602</v>
      </c>
      <c r="G47" s="82"/>
      <c r="H47" s="82"/>
      <c r="I47" s="82">
        <v>705</v>
      </c>
      <c r="J47" s="82">
        <v>513.12</v>
      </c>
      <c r="K47" s="81">
        <v>582.63</v>
      </c>
      <c r="L47" s="81"/>
      <c r="M47" s="81"/>
      <c r="N47" s="81">
        <v>448.6</v>
      </c>
      <c r="O47" s="81"/>
      <c r="P47" s="81">
        <v>618.21410000000003</v>
      </c>
      <c r="Q47" s="81"/>
      <c r="R47" s="83">
        <v>618.21410000000003</v>
      </c>
      <c r="S47" s="20"/>
    </row>
    <row r="48" spans="1:19" x14ac:dyDescent="0.25">
      <c r="A48" s="40"/>
      <c r="B48" s="40"/>
      <c r="C48" s="84" t="s">
        <v>25</v>
      </c>
      <c r="D48" s="85">
        <v>709</v>
      </c>
      <c r="E48" s="86"/>
      <c r="F48" s="86">
        <v>591</v>
      </c>
      <c r="G48" s="86"/>
      <c r="H48" s="86"/>
      <c r="I48" s="86">
        <v>696</v>
      </c>
      <c r="J48" s="86">
        <v>640.83000000000004</v>
      </c>
      <c r="K48" s="86">
        <v>582.63</v>
      </c>
      <c r="L48" s="86"/>
      <c r="M48" s="86"/>
      <c r="N48" s="86">
        <v>445.03</v>
      </c>
      <c r="O48" s="86"/>
      <c r="P48" s="86">
        <v>424.27</v>
      </c>
      <c r="Q48" s="87"/>
      <c r="R48" s="88">
        <v>634.18690000000004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11</v>
      </c>
      <c r="G49" s="48"/>
      <c r="H49" s="48"/>
      <c r="I49" s="48">
        <v>9</v>
      </c>
      <c r="J49" s="48">
        <v>-127.71000000000004</v>
      </c>
      <c r="K49" s="48">
        <v>0</v>
      </c>
      <c r="L49" s="48"/>
      <c r="M49" s="48"/>
      <c r="N49" s="48">
        <v>3.57000000000005</v>
      </c>
      <c r="O49" s="48"/>
      <c r="P49" s="48">
        <v>193.94410000000005</v>
      </c>
      <c r="Q49" s="51"/>
      <c r="R49" s="52">
        <v>-15.972800000000007</v>
      </c>
      <c r="S49" s="20"/>
    </row>
    <row r="50" spans="1:19" x14ac:dyDescent="0.25">
      <c r="A50" s="53"/>
      <c r="B50" s="53"/>
      <c r="C50" s="46" t="s">
        <v>27</v>
      </c>
      <c r="D50" s="54">
        <v>114.68518754263289</v>
      </c>
      <c r="E50" s="55"/>
      <c r="F50" s="55">
        <v>97.377267842968962</v>
      </c>
      <c r="G50" s="55"/>
      <c r="H50" s="55"/>
      <c r="I50" s="55">
        <v>114.03816250713142</v>
      </c>
      <c r="J50" s="55">
        <v>83.00037155412663</v>
      </c>
      <c r="K50" s="55">
        <v>94.244049108553156</v>
      </c>
      <c r="L50" s="55"/>
      <c r="M50" s="55"/>
      <c r="N50" s="55">
        <v>72.56385773148817</v>
      </c>
      <c r="O50" s="55"/>
      <c r="P50" s="55">
        <v>100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2022-11-03T14:15:40Z</dcterms:created>
  <dcterms:modified xsi:type="dcterms:W3CDTF">2022-11-03T14:23:42Z</dcterms:modified>
</cp:coreProperties>
</file>