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<sst xmlns="http://schemas.openxmlformats.org/spreadsheetml/2006/main" count="102" uniqueCount="46">
  <si>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</si>
  <si>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</si>
  <si>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</si>
  <si>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</si>
  <si>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</si>
  <si>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</si>
  <si>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</si>
  <si>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</si>
  <si>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</si>
  <si>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</si>
  <si>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</si>
  <si>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</si>
  <si>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</si>
  <si>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</si>
  <si>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</si>
  <si>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</si>
  <si>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</si>
  <si>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</si>
  <si>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</si>
  <si>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</si>
  <si>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</si>
  <si>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</si>
  <si>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</si>
  <si>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</si>
  <si>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</si>
  <si>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</si>
  <si>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</si>
  <si>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</si>
  <si>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</si>
  <si>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</si>
  <si>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</si>
  <si>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</si>
  <si>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</si>
  <si>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</si>
  <si>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</si>
  <si>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</si>
  <si>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</si>
  <si>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</si>
  <si>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</si>
  <si>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</si>
  <si>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</si>
  <si>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</si>
  <si>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</si>
  <si>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</si>
  <si>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14.04.2023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</si>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</sst>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zoomScale="75" zoomScaleNormal="75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45019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45025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93.33</v>
      </c>
      <c r="E12" s="37">
        <v>90.598799999999997</v>
      </c>
      <c r="F12" s="37">
        <v>143.49</v>
      </c>
      <c r="G12" s="37">
        <v>101.81</v>
      </c>
      <c r="H12" s="37">
        <v>145.29</v>
      </c>
      <c r="I12" s="37">
        <v>96.93</v>
      </c>
      <c r="J12" s="37">
        <v>136.33000000000001</v>
      </c>
      <c r="K12" s="37">
        <v>134</v>
      </c>
      <c r="L12" s="37">
        <v>90.51</v>
      </c>
      <c r="M12" s="37">
        <v>181.6893</v>
      </c>
      <c r="N12" s="37" t="e">
        <v>#N/A</v>
      </c>
      <c r="O12" s="37">
        <v>46.280799999999999</v>
      </c>
      <c r="P12" s="38" t="e">
        <v>#N/A</v>
      </c>
      <c r="Q12" s="38" t="e">
        <v>#N/A</v>
      </c>
      <c r="R12" s="39">
        <v>123.29130000000001</v>
      </c>
      <c r="S12" s="20"/>
    </row>
    <row r="13" spans="1:31" x14ac:dyDescent="0.25">
      <c r="A13" s="40"/>
      <c r="B13" s="40"/>
      <c r="C13" s="41" t="s">
        <v>25</v>
      </c>
      <c r="D13" s="42">
        <v>89.17</v>
      </c>
      <c r="E13" s="43">
        <v>90.606800000000007</v>
      </c>
      <c r="F13" s="43">
        <v>139.91</v>
      </c>
      <c r="G13" s="43">
        <v>90.75</v>
      </c>
      <c r="H13" s="43">
        <v>145.32</v>
      </c>
      <c r="I13" s="43">
        <v>89</v>
      </c>
      <c r="J13" s="43">
        <v>131.26</v>
      </c>
      <c r="K13" s="43">
        <v>127</v>
      </c>
      <c r="L13" s="43">
        <v>131.44</v>
      </c>
      <c r="M13" s="43">
        <v>181.6738</v>
      </c>
      <c r="N13" s="43" t="e">
        <v>#N/A</v>
      </c>
      <c r="O13" s="43">
        <v>46.202199999999998</v>
      </c>
      <c r="P13" s="44" t="e">
        <v>#N/A</v>
      </c>
      <c r="Q13" s="44" t="e">
        <v>#N/A</v>
      </c>
      <c r="R13" s="45">
        <v>120.0125</v>
      </c>
      <c r="S13" s="20"/>
    </row>
    <row r="14" spans="1:31" x14ac:dyDescent="0.25">
      <c r="A14" s="40"/>
      <c r="B14" s="40"/>
      <c r="C14" s="46" t="s">
        <v>26</v>
      </c>
      <c r="D14" s="47">
        <v>-4.1599999999999966</v>
      </c>
      <c r="E14" s="48">
        <v>-8.0000000000097771E-3</v>
      </c>
      <c r="F14" s="48">
        <v>3.5800000000000125</v>
      </c>
      <c r="G14" s="48">
        <v>11.060000000000002</v>
      </c>
      <c r="H14" s="48">
        <v>-3.0000000000001137E-2</v>
      </c>
      <c r="I14" s="48">
        <v>7.9300000000000068</v>
      </c>
      <c r="J14" s="48">
        <v>5.0700000000000216</v>
      </c>
      <c r="K14" s="48">
        <v>7</v>
      </c>
      <c r="L14" s="48">
        <v>-40.929999999999993</v>
      </c>
      <c r="M14" s="48">
        <v>1.5500000000002956E-2</v>
      </c>
      <c r="N14" s="49" t="e">
        <v>#N/A</v>
      </c>
      <c r="O14" s="48">
        <v>7.8600000000001558E-2</v>
      </c>
      <c r="P14" s="50"/>
      <c r="Q14" s="51"/>
      <c r="R14" s="52">
        <v>3.2788000000000039</v>
      </c>
      <c r="S14" s="20"/>
    </row>
    <row r="15" spans="1:31" x14ac:dyDescent="0.25">
      <c r="A15" s="53"/>
      <c r="B15" s="53"/>
      <c r="C15" s="46" t="s">
        <v>27</v>
      </c>
      <c r="D15" s="54">
        <v>75.698771932812775</v>
      </c>
      <c r="E15" s="55">
        <v>73.483530468086542</v>
      </c>
      <c r="F15" s="55">
        <v>116.38290779641387</v>
      </c>
      <c r="G15" s="55">
        <v>82.576791711986161</v>
      </c>
      <c r="H15" s="55">
        <v>117.84286482501196</v>
      </c>
      <c r="I15" s="55">
        <v>78.618685990009027</v>
      </c>
      <c r="J15" s="55">
        <v>110.57552317154577</v>
      </c>
      <c r="K15" s="55">
        <v>108.68568990674929</v>
      </c>
      <c r="L15" s="55">
        <v>73.411505921342382</v>
      </c>
      <c r="M15" s="55">
        <v>147.36587253115184</v>
      </c>
      <c r="N15" s="55"/>
      <c r="O15" s="55">
        <v>37.537766249524495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357.78</v>
      </c>
      <c r="E18" s="37">
        <v>164.60220000000001</v>
      </c>
      <c r="F18" s="37">
        <v>239.9</v>
      </c>
      <c r="G18" s="37">
        <v>161.16999999999999</v>
      </c>
      <c r="H18" s="37">
        <v>265.08</v>
      </c>
      <c r="I18" s="37">
        <v>238.14</v>
      </c>
      <c r="J18" s="37">
        <v>263.36</v>
      </c>
      <c r="K18" s="37">
        <v>252</v>
      </c>
      <c r="L18" s="37">
        <v>392.5</v>
      </c>
      <c r="M18" s="37">
        <v>273.9058</v>
      </c>
      <c r="N18" s="37" t="e">
        <v>#N/A</v>
      </c>
      <c r="O18" s="37">
        <v>319.40809999999999</v>
      </c>
      <c r="P18" s="38"/>
      <c r="Q18" s="38"/>
      <c r="R18" s="39">
        <v>252.54519999999999</v>
      </c>
      <c r="S18" s="20"/>
    </row>
    <row r="19" spans="1:19" x14ac:dyDescent="0.25">
      <c r="A19" s="40"/>
      <c r="B19" s="40"/>
      <c r="C19" s="41" t="s">
        <v>25</v>
      </c>
      <c r="D19" s="42">
        <v>355.83</v>
      </c>
      <c r="E19" s="43">
        <v>164.60220000000001</v>
      </c>
      <c r="F19" s="43">
        <v>237.1</v>
      </c>
      <c r="G19" s="43">
        <v>158.37</v>
      </c>
      <c r="H19" s="43">
        <v>267.04000000000002</v>
      </c>
      <c r="I19" s="43">
        <v>235</v>
      </c>
      <c r="J19" s="43">
        <v>260.67</v>
      </c>
      <c r="K19" s="43">
        <v>245</v>
      </c>
      <c r="L19" s="43">
        <v>368.23</v>
      </c>
      <c r="M19" s="43">
        <v>273.88240000000002</v>
      </c>
      <c r="N19" s="43" t="e">
        <v>#N/A</v>
      </c>
      <c r="O19" s="43">
        <v>323.71839999999997</v>
      </c>
      <c r="P19" s="44"/>
      <c r="Q19" s="44"/>
      <c r="R19" s="45">
        <v>249.9263</v>
      </c>
      <c r="S19" s="20"/>
    </row>
    <row r="20" spans="1:19" x14ac:dyDescent="0.25">
      <c r="A20" s="40"/>
      <c r="B20" s="40"/>
      <c r="C20" s="46" t="s">
        <v>26</v>
      </c>
      <c r="D20" s="47">
        <v>-1.9499999999999886</v>
      </c>
      <c r="E20" s="49">
        <v>0</v>
      </c>
      <c r="F20" s="48">
        <v>2.8000000000000114</v>
      </c>
      <c r="G20" s="48">
        <v>2.7999999999999829</v>
      </c>
      <c r="H20" s="48">
        <v>-1.9600000000000364</v>
      </c>
      <c r="I20" s="48">
        <v>3.1399999999999864</v>
      </c>
      <c r="J20" s="48">
        <v>2.6899999999999977</v>
      </c>
      <c r="K20" s="48">
        <v>7</v>
      </c>
      <c r="L20" s="48">
        <v>24.269999999999982</v>
      </c>
      <c r="M20" s="48">
        <v>2.3399999999980992E-2</v>
      </c>
      <c r="N20" s="49">
        <v>0</v>
      </c>
      <c r="O20" s="48">
        <v>-4.3102999999999838</v>
      </c>
      <c r="P20" s="50"/>
      <c r="Q20" s="51"/>
      <c r="R20" s="52">
        <v>2.6188999999999965</v>
      </c>
      <c r="S20" s="20"/>
    </row>
    <row r="21" spans="1:19" x14ac:dyDescent="0.25">
      <c r="A21" s="53"/>
      <c r="B21" s="53"/>
      <c r="C21" s="46" t="s">
        <v>27</v>
      </c>
      <c r="D21" s="54">
        <v>141.66968922790849</v>
      </c>
      <c r="E21" s="67">
        <v>65.177322712924266</v>
      </c>
      <c r="F21" s="55">
        <v>94.992896321133799</v>
      </c>
      <c r="G21" s="55">
        <v>63.818278866515776</v>
      </c>
      <c r="H21" s="55">
        <v>104.96338873199728</v>
      </c>
      <c r="I21" s="55">
        <v>94.29599137104961</v>
      </c>
      <c r="J21" s="55">
        <v>104.28232253077864</v>
      </c>
      <c r="K21" s="55">
        <v>99.784117852962567</v>
      </c>
      <c r="L21" s="55">
        <v>155.41772324320559</v>
      </c>
      <c r="M21" s="55">
        <v>108.45812947543646</v>
      </c>
      <c r="N21" s="55"/>
      <c r="O21" s="55">
        <v>126.47561703805891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4.6500000000000004</v>
      </c>
      <c r="E27" s="37"/>
      <c r="F27" s="37"/>
      <c r="G27" s="37">
        <v>2.84</v>
      </c>
      <c r="H27" s="37">
        <v>3.47</v>
      </c>
      <c r="I27" s="37">
        <v>3.5</v>
      </c>
      <c r="J27" s="37">
        <v>3.5</v>
      </c>
      <c r="K27" s="37"/>
      <c r="L27" s="37">
        <v>2.67</v>
      </c>
      <c r="M27" s="37"/>
      <c r="N27" s="37"/>
      <c r="O27" s="37"/>
      <c r="P27" s="38"/>
      <c r="Q27" s="38">
        <v>2.4565000000000001</v>
      </c>
      <c r="R27" s="39">
        <v>3.3353999999999999</v>
      </c>
      <c r="S27" s="20"/>
    </row>
    <row r="28" spans="1:19" x14ac:dyDescent="0.25">
      <c r="A28" s="40"/>
      <c r="B28" s="40"/>
      <c r="C28" s="41" t="s">
        <v>25</v>
      </c>
      <c r="D28" s="42">
        <v>4.6500000000000004</v>
      </c>
      <c r="E28" s="75"/>
      <c r="F28" s="76"/>
      <c r="G28" s="76">
        <v>2.91</v>
      </c>
      <c r="H28" s="76">
        <v>3.47</v>
      </c>
      <c r="I28" s="76">
        <v>3.48</v>
      </c>
      <c r="J28" s="76">
        <v>3.5</v>
      </c>
      <c r="K28" s="76"/>
      <c r="L28" s="76">
        <v>2.5099999999999998</v>
      </c>
      <c r="M28" s="76"/>
      <c r="N28" s="76"/>
      <c r="O28" s="76"/>
      <c r="P28" s="77"/>
      <c r="Q28" s="77">
        <v>2.3479000000000001</v>
      </c>
      <c r="R28" s="45">
        <v>3.3342000000000001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-7.0000000000000284E-2</v>
      </c>
      <c r="H29" s="48">
        <v>0</v>
      </c>
      <c r="I29" s="48">
        <v>2.0000000000000018E-2</v>
      </c>
      <c r="J29" s="48">
        <v>0</v>
      </c>
      <c r="K29" s="48"/>
      <c r="L29" s="48">
        <v>0.16000000000000014</v>
      </c>
      <c r="M29" s="48"/>
      <c r="N29" s="49"/>
      <c r="O29" s="49"/>
      <c r="P29" s="51"/>
      <c r="Q29" s="50">
        <v>0.10860000000000003</v>
      </c>
      <c r="R29" s="52">
        <v>1.1999999999998678E-3</v>
      </c>
      <c r="S29" s="20"/>
    </row>
    <row r="30" spans="1:19" x14ac:dyDescent="0.25">
      <c r="A30" s="53"/>
      <c r="B30" s="53"/>
      <c r="C30" s="46" t="s">
        <v>27</v>
      </c>
      <c r="D30" s="54">
        <v>139.41356359057386</v>
      </c>
      <c r="E30" s="67"/>
      <c r="F30" s="55"/>
      <c r="G30" s="55">
        <v>85.147208730587039</v>
      </c>
      <c r="H30" s="55">
        <v>104.03549799124544</v>
      </c>
      <c r="I30" s="55">
        <v>104.93494033699106</v>
      </c>
      <c r="J30" s="55">
        <v>104.93494033699106</v>
      </c>
      <c r="K30" s="55"/>
      <c r="L30" s="55">
        <v>80.050368771361761</v>
      </c>
      <c r="M30" s="55"/>
      <c r="N30" s="55"/>
      <c r="O30" s="55"/>
      <c r="P30" s="56"/>
      <c r="Q30" s="56">
        <v>73.649337410805302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4.1399999999999997</v>
      </c>
      <c r="E33" s="37"/>
      <c r="F33" s="37">
        <v>4.7699999999999996</v>
      </c>
      <c r="G33" s="37">
        <v>2.52</v>
      </c>
      <c r="H33" s="37" t="e">
        <v>#N/A</v>
      </c>
      <c r="I33" s="37">
        <v>3.39</v>
      </c>
      <c r="J33" s="37">
        <v>3.71</v>
      </c>
      <c r="K33" s="37"/>
      <c r="L33" s="37">
        <v>2.57</v>
      </c>
      <c r="M33" s="37"/>
      <c r="N33" s="37"/>
      <c r="O33" s="37"/>
      <c r="P33" s="38"/>
      <c r="Q33" s="38">
        <v>2.4016999999999999</v>
      </c>
      <c r="R33" s="39">
        <v>3.5144000000000002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4.76</v>
      </c>
      <c r="G34" s="43">
        <v>2.57</v>
      </c>
      <c r="H34" s="43" t="e">
        <v>#N/A</v>
      </c>
      <c r="I34" s="43">
        <v>3.39</v>
      </c>
      <c r="J34" s="43">
        <v>3.71</v>
      </c>
      <c r="K34" s="43"/>
      <c r="L34" s="43">
        <v>2.31</v>
      </c>
      <c r="M34" s="43"/>
      <c r="N34" s="43"/>
      <c r="O34" s="43"/>
      <c r="P34" s="44"/>
      <c r="Q34" s="44">
        <v>2.4918</v>
      </c>
      <c r="R34" s="45">
        <v>3.5268000000000002</v>
      </c>
      <c r="S34" s="20"/>
    </row>
    <row r="35" spans="1:19" x14ac:dyDescent="0.25">
      <c r="A35" s="40"/>
      <c r="B35" s="40"/>
      <c r="C35" s="46" t="s">
        <v>26</v>
      </c>
      <c r="D35" s="47">
        <v>0.30000000000000071</v>
      </c>
      <c r="E35" s="49"/>
      <c r="F35" s="48">
        <v>9.9999999999997868E-3</v>
      </c>
      <c r="G35" s="48">
        <v>-4.9999999999999822E-2</v>
      </c>
      <c r="H35" s="48" t="e">
        <v>#N/A</v>
      </c>
      <c r="I35" s="48">
        <v>0</v>
      </c>
      <c r="J35" s="48">
        <v>0</v>
      </c>
      <c r="K35" s="48"/>
      <c r="L35" s="48">
        <v>0.25999999999999979</v>
      </c>
      <c r="M35" s="49"/>
      <c r="N35" s="49"/>
      <c r="O35" s="49"/>
      <c r="P35" s="51"/>
      <c r="Q35" s="50">
        <v>-9.0100000000000069E-2</v>
      </c>
      <c r="R35" s="52">
        <v>-1.2399999999999967E-2</v>
      </c>
      <c r="S35" s="20"/>
    </row>
    <row r="36" spans="1:19" x14ac:dyDescent="0.25">
      <c r="A36" s="53"/>
      <c r="B36" s="53"/>
      <c r="C36" s="46" t="s">
        <v>27</v>
      </c>
      <c r="D36" s="54">
        <v>117.80104712041883</v>
      </c>
      <c r="E36" s="67"/>
      <c r="F36" s="55">
        <v>135.72729342135213</v>
      </c>
      <c r="G36" s="55">
        <v>71.704985203733202</v>
      </c>
      <c r="H36" s="55" t="e">
        <v>#N/A</v>
      </c>
      <c r="I36" s="55">
        <v>96.460277714545867</v>
      </c>
      <c r="J36" s="55">
        <v>105.56567266105165</v>
      </c>
      <c r="K36" s="55"/>
      <c r="L36" s="55">
        <v>73.127703164124739</v>
      </c>
      <c r="M36" s="55"/>
      <c r="N36" s="55"/>
      <c r="O36" s="55"/>
      <c r="P36" s="56"/>
      <c r="Q36" s="56">
        <v>68.338834509446841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</v>
      </c>
      <c r="E39" s="37"/>
      <c r="F39" s="37">
        <v>2.78</v>
      </c>
      <c r="G39" s="37">
        <v>2.64</v>
      </c>
      <c r="H39" s="37" t="e">
        <v>#N/A</v>
      </c>
      <c r="I39" s="37">
        <v>3.15</v>
      </c>
      <c r="J39" s="37">
        <v>3.01</v>
      </c>
      <c r="K39" s="37"/>
      <c r="L39" s="37">
        <v>2.44</v>
      </c>
      <c r="M39" s="37"/>
      <c r="N39" s="37"/>
      <c r="O39" s="37"/>
      <c r="P39" s="38"/>
      <c r="Q39" s="38">
        <v>2.1352000000000002</v>
      </c>
      <c r="R39" s="39">
        <v>2.9102000000000001</v>
      </c>
      <c r="S39" s="20"/>
    </row>
    <row r="40" spans="1:19" x14ac:dyDescent="0.25">
      <c r="A40" s="40"/>
      <c r="B40" s="40"/>
      <c r="C40" s="41" t="s">
        <v>25</v>
      </c>
      <c r="D40" s="42">
        <v>3.2</v>
      </c>
      <c r="E40" s="43"/>
      <c r="F40" s="43">
        <v>2.73</v>
      </c>
      <c r="G40" s="43">
        <v>2.68</v>
      </c>
      <c r="H40" s="43" t="e">
        <v>#N/A</v>
      </c>
      <c r="I40" s="43">
        <v>3.17</v>
      </c>
      <c r="J40" s="43">
        <v>3.01</v>
      </c>
      <c r="K40" s="43"/>
      <c r="L40" s="43">
        <v>1.9</v>
      </c>
      <c r="M40" s="43"/>
      <c r="N40" s="43"/>
      <c r="O40" s="43"/>
      <c r="P40" s="44"/>
      <c r="Q40" s="44">
        <v>2.3407</v>
      </c>
      <c r="R40" s="45">
        <v>2.9041000000000001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4.9999999999999822E-2</v>
      </c>
      <c r="G41" s="48">
        <v>-4.0000000000000036E-2</v>
      </c>
      <c r="H41" s="48" t="e">
        <v>#N/A</v>
      </c>
      <c r="I41" s="48">
        <v>-2.0000000000000018E-2</v>
      </c>
      <c r="J41" s="48">
        <v>0</v>
      </c>
      <c r="K41" s="48"/>
      <c r="L41" s="48">
        <v>0.54</v>
      </c>
      <c r="M41" s="49"/>
      <c r="N41" s="49"/>
      <c r="O41" s="49"/>
      <c r="P41" s="51"/>
      <c r="Q41" s="50">
        <v>-0.20549999999999979</v>
      </c>
      <c r="R41" s="52">
        <v>6.0999999999999943E-3</v>
      </c>
      <c r="S41" s="20"/>
    </row>
    <row r="42" spans="1:19" x14ac:dyDescent="0.25">
      <c r="A42" s="53"/>
      <c r="B42" s="53"/>
      <c r="C42" s="46" t="s">
        <v>27</v>
      </c>
      <c r="D42" s="54">
        <v>109.95807848257853</v>
      </c>
      <c r="E42" s="67"/>
      <c r="F42" s="55">
        <v>95.526080681740083</v>
      </c>
      <c r="G42" s="55">
        <v>90.715414748127273</v>
      </c>
      <c r="H42" s="55" t="e">
        <v>#N/A</v>
      </c>
      <c r="I42" s="55">
        <v>108.23998350628823</v>
      </c>
      <c r="J42" s="55">
        <v>103.42931757267542</v>
      </c>
      <c r="K42" s="55"/>
      <c r="L42" s="55">
        <v>83.843034842966119</v>
      </c>
      <c r="M42" s="55"/>
      <c r="N42" s="55"/>
      <c r="O42" s="55"/>
      <c r="P42" s="56"/>
      <c r="Q42" s="56">
        <v>73.369527867500523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718.25</v>
      </c>
      <c r="E47" s="81"/>
      <c r="F47" s="82">
        <v>601</v>
      </c>
      <c r="G47" s="82"/>
      <c r="H47" s="82"/>
      <c r="I47" s="82">
        <v>734.6</v>
      </c>
      <c r="J47" s="82">
        <v>612.87</v>
      </c>
      <c r="K47" s="81">
        <v>601.29999999999995</v>
      </c>
      <c r="L47" s="81"/>
      <c r="M47" s="81"/>
      <c r="N47" s="81">
        <v>473.88</v>
      </c>
      <c r="O47" s="81"/>
      <c r="P47" s="81">
        <v>440.48</v>
      </c>
      <c r="Q47" s="81"/>
      <c r="R47" s="83">
        <v>650.22080000000005</v>
      </c>
      <c r="S47" s="20"/>
    </row>
    <row r="48" spans="1:19" x14ac:dyDescent="0.25">
      <c r="A48" s="40"/>
      <c r="B48" s="40"/>
      <c r="C48" s="84" t="s">
        <v>25</v>
      </c>
      <c r="D48" s="85">
        <v>718.25</v>
      </c>
      <c r="E48" s="86"/>
      <c r="F48" s="86">
        <v>599</v>
      </c>
      <c r="G48" s="86"/>
      <c r="H48" s="86"/>
      <c r="I48" s="86">
        <v>737</v>
      </c>
      <c r="J48" s="86">
        <v>645</v>
      </c>
      <c r="K48" s="86">
        <v>601.29999999999995</v>
      </c>
      <c r="L48" s="86"/>
      <c r="M48" s="86"/>
      <c r="N48" s="86">
        <v>500.29</v>
      </c>
      <c r="O48" s="86"/>
      <c r="P48" s="86">
        <v>432.27</v>
      </c>
      <c r="Q48" s="87"/>
      <c r="R48" s="88">
        <v>656.24120000000005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2</v>
      </c>
      <c r="G49" s="48"/>
      <c r="H49" s="48"/>
      <c r="I49" s="48">
        <v>-2.3999999999999773</v>
      </c>
      <c r="J49" s="48">
        <v>-32.129999999999995</v>
      </c>
      <c r="K49" s="48">
        <v>0</v>
      </c>
      <c r="L49" s="48"/>
      <c r="M49" s="48"/>
      <c r="N49" s="48">
        <v>-26.410000000000025</v>
      </c>
      <c r="O49" s="48"/>
      <c r="P49" s="48">
        <v>8.2100000000000364</v>
      </c>
      <c r="Q49" s="51"/>
      <c r="R49" s="52">
        <v>-6.0203999999999951</v>
      </c>
      <c r="S49" s="20"/>
    </row>
    <row r="50" spans="1:19" x14ac:dyDescent="0.25">
      <c r="A50" s="53"/>
      <c r="B50" s="53"/>
      <c r="C50" s="46" t="s">
        <v>27</v>
      </c>
      <c r="D50" s="54">
        <v>110.46247674636061</v>
      </c>
      <c r="E50" s="55"/>
      <c r="F50" s="55">
        <v>92.430140653759452</v>
      </c>
      <c r="G50" s="55"/>
      <c r="H50" s="55"/>
      <c r="I50" s="55">
        <v>112.97700719509433</v>
      </c>
      <c r="J50" s="55">
        <v>94.255674380149017</v>
      </c>
      <c r="K50" s="55">
        <v>92.476278827130713</v>
      </c>
      <c r="L50" s="55"/>
      <c r="M50" s="55"/>
      <c r="N50" s="55">
        <v>72.879858657243815</v>
      </c>
      <c r="O50" s="55"/>
      <c r="P50" s="55">
        <v>67.743142021910103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2023-04-14T10:00:48Z</dcterms:created>
  <dcterms:modified xsi:type="dcterms:W3CDTF">2023-04-14T10:55:50Z</dcterms:modified>
</cp:coreProperties>
</file>