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184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<sst xmlns="http://schemas.openxmlformats.org/spreadsheetml/2006/main" count="102" uniqueCount="46">
  <si>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</si>
  <si>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</si>
  <si>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</si>
  <si>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</si>
  <si>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</si>
  <si>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</si>
  <si>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</si>
  <si>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</si>
  <si>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</si>
  <si>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</si>
  <si>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</si>
  <si>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</si>
  <si>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</si>
  <si>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</si>
  <si>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</si>
  <si>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</si>
  <si>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</si>
  <si>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</si>
  <si>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</si>
  <si>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</si>
  <si>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</si>
  <si>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</si>
  <si>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</si>
  <si>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</si>
  <si>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</si>
  <si>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</si>
  <si>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</si>
  <si>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</si>
  <si>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</si>
  <si>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</si>
  <si>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</si>
  <si>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</si>
  <si>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</si>
  <si>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</si>
  <si>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</si>
  <si>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</si>
  <si>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</si>
  <si>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</si>
  <si>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</si>
  <si>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</si>
  <si>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</si>
  <si>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</si>
  <si>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</si>
  <si>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</si>
  <si>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17.02.2022</t>
  </si>
  <si>
    <t>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</si>
</sst>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44599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44605</v>
      </c>
    </row>
    <row r="5" spans="1:31" ht="6.6" customHeight="1" x14ac:dyDescent="0.3">
      <c r="C5" s="18"/>
    </row>
    <row r="6" spans="1:31" ht="28.35" customHeight="1" x14ac:dyDescent="0.6">
      <c r="C6" s="88" t="s">
        <v>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68</v>
      </c>
      <c r="E12" s="36">
        <v>77.262200000000007</v>
      </c>
      <c r="F12" s="36">
        <v>81.61</v>
      </c>
      <c r="G12" s="36">
        <v>64.680000000000007</v>
      </c>
      <c r="H12" s="36">
        <v>97.14</v>
      </c>
      <c r="I12" s="36">
        <v>65</v>
      </c>
      <c r="J12" s="36">
        <v>101.29</v>
      </c>
      <c r="K12" s="36">
        <v>100</v>
      </c>
      <c r="L12" s="36">
        <v>122.7</v>
      </c>
      <c r="M12" s="36">
        <v>161.99719999999999</v>
      </c>
      <c r="N12" s="36" t="e">
        <v>#N/A</v>
      </c>
      <c r="O12" s="36">
        <v>44.107799999999997</v>
      </c>
      <c r="P12" s="37" t="e">
        <v>#N/A</v>
      </c>
      <c r="Q12" s="37" t="e">
        <v>#N/A</v>
      </c>
      <c r="R12" s="38">
        <v>88.879099999999994</v>
      </c>
      <c r="S12" s="19"/>
    </row>
    <row r="13" spans="1:31" x14ac:dyDescent="0.25">
      <c r="A13" s="39"/>
      <c r="B13" s="39"/>
      <c r="C13" s="40" t="s">
        <v>25</v>
      </c>
      <c r="D13" s="41">
        <v>62.17</v>
      </c>
      <c r="E13" s="42">
        <v>77.271100000000004</v>
      </c>
      <c r="F13" s="42">
        <v>75.760000000000005</v>
      </c>
      <c r="G13" s="42">
        <v>81.739999999999995</v>
      </c>
      <c r="H13" s="42">
        <v>97.14</v>
      </c>
      <c r="I13" s="42">
        <v>58</v>
      </c>
      <c r="J13" s="42">
        <v>100.93</v>
      </c>
      <c r="K13" s="42">
        <v>95</v>
      </c>
      <c r="L13" s="42">
        <v>119.9</v>
      </c>
      <c r="M13" s="42">
        <v>157.51390000000001</v>
      </c>
      <c r="N13" s="42" t="e">
        <v>#N/A</v>
      </c>
      <c r="O13" s="42">
        <v>39.731699999999996</v>
      </c>
      <c r="P13" s="43" t="e">
        <v>#N/A</v>
      </c>
      <c r="Q13" s="43" t="e">
        <v>#N/A</v>
      </c>
      <c r="R13" s="44">
        <v>89.662199999999999</v>
      </c>
      <c r="S13" s="19"/>
    </row>
    <row r="14" spans="1:31" x14ac:dyDescent="0.25">
      <c r="A14" s="39"/>
      <c r="B14" s="39"/>
      <c r="C14" s="45" t="s">
        <v>26</v>
      </c>
      <c r="D14" s="46">
        <v>-5.8299999999999983</v>
      </c>
      <c r="E14" s="47">
        <v>-8.8999999999970214E-3</v>
      </c>
      <c r="F14" s="47">
        <v>5.8499999999999943</v>
      </c>
      <c r="G14" s="47">
        <v>-17.059999999999988</v>
      </c>
      <c r="H14" s="47">
        <v>0</v>
      </c>
      <c r="I14" s="47">
        <v>7</v>
      </c>
      <c r="J14" s="47">
        <v>0.35999999999999943</v>
      </c>
      <c r="K14" s="47">
        <v>5</v>
      </c>
      <c r="L14" s="47">
        <v>2.7999999999999972</v>
      </c>
      <c r="M14" s="47">
        <v>4.4832999999999856</v>
      </c>
      <c r="N14" s="48" t="e">
        <v>#N/A</v>
      </c>
      <c r="O14" s="47">
        <v>4.376100000000001</v>
      </c>
      <c r="P14" s="49"/>
      <c r="Q14" s="50"/>
      <c r="R14" s="51">
        <v>-0.78310000000000457</v>
      </c>
      <c r="S14" s="19"/>
    </row>
    <row r="15" spans="1:31" x14ac:dyDescent="0.25">
      <c r="A15" s="52"/>
      <c r="B15" s="52"/>
      <c r="C15" s="45" t="s">
        <v>27</v>
      </c>
      <c r="D15" s="53">
        <v>76.508425490357141</v>
      </c>
      <c r="E15" s="54">
        <v>86.929548116486345</v>
      </c>
      <c r="F15" s="54">
        <v>91.821361827471264</v>
      </c>
      <c r="G15" s="54">
        <v>72.773014128180876</v>
      </c>
      <c r="H15" s="54">
        <v>109.2945360607837</v>
      </c>
      <c r="I15" s="54">
        <v>73.133053777547246</v>
      </c>
      <c r="J15" s="54">
        <v>113.96380026350403</v>
      </c>
      <c r="K15" s="54">
        <v>112.51239042699579</v>
      </c>
      <c r="L15" s="54">
        <v>138.05270305392384</v>
      </c>
      <c r="M15" s="54">
        <v>182.26692214480121</v>
      </c>
      <c r="N15" s="54"/>
      <c r="O15" s="54">
        <v>49.626740144758443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2.99</v>
      </c>
      <c r="E16" s="59">
        <v>3.14</v>
      </c>
      <c r="F16" s="59">
        <v>21.81</v>
      </c>
      <c r="G16" s="59">
        <v>8.1</v>
      </c>
      <c r="H16" s="59">
        <v>4.51</v>
      </c>
      <c r="I16" s="59">
        <v>19.22</v>
      </c>
      <c r="J16" s="59">
        <v>10.41</v>
      </c>
      <c r="K16" s="59">
        <v>8.73</v>
      </c>
      <c r="L16" s="59">
        <v>2.92</v>
      </c>
      <c r="M16" s="59">
        <v>11.82</v>
      </c>
      <c r="N16" s="59">
        <v>0</v>
      </c>
      <c r="O16" s="59">
        <v>6.34</v>
      </c>
      <c r="P16" s="60"/>
      <c r="Q16" s="61"/>
      <c r="R16" s="62">
        <v>99.990000000000009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358.61</v>
      </c>
      <c r="E18" s="36">
        <v>164.60220000000001</v>
      </c>
      <c r="F18" s="36">
        <v>191.1</v>
      </c>
      <c r="G18" s="36">
        <v>230.07</v>
      </c>
      <c r="H18" s="36">
        <v>226.43</v>
      </c>
      <c r="I18" s="36">
        <v>206</v>
      </c>
      <c r="J18" s="36">
        <v>243.17</v>
      </c>
      <c r="K18" s="36">
        <v>207</v>
      </c>
      <c r="L18" s="36">
        <v>277.62</v>
      </c>
      <c r="M18" s="36">
        <v>229.4879</v>
      </c>
      <c r="N18" s="36" t="e">
        <v>#N/A</v>
      </c>
      <c r="O18" s="36">
        <v>328.57389999999998</v>
      </c>
      <c r="P18" s="37"/>
      <c r="Q18" s="37"/>
      <c r="R18" s="38">
        <v>224.27099999999999</v>
      </c>
      <c r="S18" s="19"/>
    </row>
    <row r="19" spans="1:19" x14ac:dyDescent="0.25">
      <c r="A19" s="39"/>
      <c r="B19" s="39"/>
      <c r="C19" s="40" t="s">
        <v>25</v>
      </c>
      <c r="D19" s="41">
        <v>354.72</v>
      </c>
      <c r="E19" s="42">
        <v>164.62110000000001</v>
      </c>
      <c r="F19" s="42">
        <v>190</v>
      </c>
      <c r="G19" s="42">
        <v>236.29</v>
      </c>
      <c r="H19" s="42">
        <v>226.43</v>
      </c>
      <c r="I19" s="42">
        <v>201</v>
      </c>
      <c r="J19" s="42">
        <v>241.87</v>
      </c>
      <c r="K19" s="42">
        <v>202</v>
      </c>
      <c r="L19" s="42">
        <v>301.35000000000002</v>
      </c>
      <c r="M19" s="42">
        <v>221.35900000000001</v>
      </c>
      <c r="N19" s="42" t="e">
        <v>#N/A</v>
      </c>
      <c r="O19" s="42">
        <v>314.15789999999998</v>
      </c>
      <c r="P19" s="43"/>
      <c r="Q19" s="43"/>
      <c r="R19" s="44">
        <v>222.24119999999999</v>
      </c>
      <c r="S19" s="19"/>
    </row>
    <row r="20" spans="1:19" x14ac:dyDescent="0.25">
      <c r="A20" s="39"/>
      <c r="B20" s="39"/>
      <c r="C20" s="45" t="s">
        <v>26</v>
      </c>
      <c r="D20" s="46">
        <v>-3.8899999999999864</v>
      </c>
      <c r="E20" s="48">
        <v>1.8900000000002137E-2</v>
      </c>
      <c r="F20" s="47">
        <v>1.0999999999999943</v>
      </c>
      <c r="G20" s="47">
        <v>-6.2199999999999989</v>
      </c>
      <c r="H20" s="47">
        <v>0</v>
      </c>
      <c r="I20" s="47">
        <v>5</v>
      </c>
      <c r="J20" s="47">
        <v>1.2999999999999829</v>
      </c>
      <c r="K20" s="47">
        <v>5</v>
      </c>
      <c r="L20" s="47">
        <v>-23.730000000000018</v>
      </c>
      <c r="M20" s="47">
        <v>8.1288999999999874</v>
      </c>
      <c r="N20" s="48">
        <v>0</v>
      </c>
      <c r="O20" s="47">
        <v>14.415999999999997</v>
      </c>
      <c r="P20" s="49"/>
      <c r="Q20" s="50"/>
      <c r="R20" s="51">
        <v>2.0297999999999945</v>
      </c>
      <c r="S20" s="19"/>
    </row>
    <row r="21" spans="1:19" x14ac:dyDescent="0.25">
      <c r="A21" s="52"/>
      <c r="B21" s="52"/>
      <c r="C21" s="45" t="s">
        <v>27</v>
      </c>
      <c r="D21" s="53">
        <v>159.90029919160301</v>
      </c>
      <c r="E21" s="66">
        <v>73.394330965662093</v>
      </c>
      <c r="F21" s="54">
        <v>85.209411827654932</v>
      </c>
      <c r="G21" s="54">
        <v>102.58571103709353</v>
      </c>
      <c r="H21" s="54">
        <v>100.96267462132866</v>
      </c>
      <c r="I21" s="54">
        <v>91.853159793285812</v>
      </c>
      <c r="J21" s="54">
        <v>108.42685857734615</v>
      </c>
      <c r="K21" s="54">
        <v>92.299048918495927</v>
      </c>
      <c r="L21" s="54">
        <v>123.78773894083498</v>
      </c>
      <c r="M21" s="54">
        <v>102.32615897730869</v>
      </c>
      <c r="N21" s="54"/>
      <c r="O21" s="54">
        <v>146.50752883787916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3.41</v>
      </c>
      <c r="E22" s="69">
        <v>2.39</v>
      </c>
      <c r="F22" s="69">
        <v>16.84</v>
      </c>
      <c r="G22" s="69">
        <v>8.81</v>
      </c>
      <c r="H22" s="69">
        <v>10.77</v>
      </c>
      <c r="I22" s="69">
        <v>27.68</v>
      </c>
      <c r="J22" s="69">
        <v>8.31</v>
      </c>
      <c r="K22" s="69">
        <v>5.97</v>
      </c>
      <c r="L22" s="69">
        <v>2.65</v>
      </c>
      <c r="M22" s="69">
        <v>8.86</v>
      </c>
      <c r="N22" s="69">
        <v>0</v>
      </c>
      <c r="O22" s="69">
        <v>4.3099999999999996</v>
      </c>
      <c r="P22" s="70"/>
      <c r="Q22" s="71"/>
      <c r="R22" s="72">
        <v>100.00000000000001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4.58</v>
      </c>
      <c r="E27" s="36"/>
      <c r="F27" s="36"/>
      <c r="G27" s="36">
        <v>2.42</v>
      </c>
      <c r="H27" s="36">
        <v>2.77</v>
      </c>
      <c r="I27" s="36">
        <v>2.85</v>
      </c>
      <c r="J27" s="36">
        <v>3.04</v>
      </c>
      <c r="K27" s="36"/>
      <c r="L27" s="36">
        <v>2.11</v>
      </c>
      <c r="M27" s="36"/>
      <c r="N27" s="36"/>
      <c r="O27" s="36"/>
      <c r="P27" s="37"/>
      <c r="Q27" s="37">
        <v>2.4278</v>
      </c>
      <c r="R27" s="38">
        <v>2.8149999999999999</v>
      </c>
      <c r="S27" s="19"/>
    </row>
    <row r="28" spans="1:19" x14ac:dyDescent="0.25">
      <c r="A28" s="39"/>
      <c r="B28" s="39"/>
      <c r="C28" s="40" t="s">
        <v>25</v>
      </c>
      <c r="D28" s="41">
        <v>4.41</v>
      </c>
      <c r="E28" s="74"/>
      <c r="F28" s="75"/>
      <c r="G28" s="75">
        <v>2.33</v>
      </c>
      <c r="H28" s="75">
        <v>2.77</v>
      </c>
      <c r="I28" s="75">
        <v>2.81</v>
      </c>
      <c r="J28" s="75">
        <v>2.97</v>
      </c>
      <c r="K28" s="75"/>
      <c r="L28" s="75">
        <v>2.48</v>
      </c>
      <c r="M28" s="75"/>
      <c r="N28" s="75"/>
      <c r="O28" s="75"/>
      <c r="P28" s="76"/>
      <c r="Q28" s="76">
        <v>2.4498000000000002</v>
      </c>
      <c r="R28" s="44">
        <v>2.7764000000000002</v>
      </c>
      <c r="S28" s="19"/>
    </row>
    <row r="29" spans="1:19" x14ac:dyDescent="0.25">
      <c r="A29" s="39"/>
      <c r="B29" s="39"/>
      <c r="C29" s="45" t="s">
        <v>26</v>
      </c>
      <c r="D29" s="46">
        <v>-0.16999999999999993</v>
      </c>
      <c r="E29" s="48"/>
      <c r="F29" s="47"/>
      <c r="G29" s="47">
        <v>8.9999999999999858E-2</v>
      </c>
      <c r="H29" s="47">
        <v>0</v>
      </c>
      <c r="I29" s="47">
        <v>4.0000000000000036E-2</v>
      </c>
      <c r="J29" s="47">
        <v>6.999999999999984E-2</v>
      </c>
      <c r="K29" s="47"/>
      <c r="L29" s="47">
        <v>-0.37000000000000011</v>
      </c>
      <c r="M29" s="47"/>
      <c r="N29" s="48"/>
      <c r="O29" s="48"/>
      <c r="P29" s="50"/>
      <c r="Q29" s="49">
        <v>-2.2000000000000242E-2</v>
      </c>
      <c r="R29" s="51">
        <v>3.8599999999999746E-2</v>
      </c>
      <c r="S29" s="19"/>
    </row>
    <row r="30" spans="1:19" x14ac:dyDescent="0.25">
      <c r="A30" s="52"/>
      <c r="B30" s="52"/>
      <c r="C30" s="45" t="s">
        <v>27</v>
      </c>
      <c r="D30" s="53">
        <v>162.69982238010658</v>
      </c>
      <c r="E30" s="66"/>
      <c r="F30" s="54"/>
      <c r="G30" s="54">
        <v>85.968028419182957</v>
      </c>
      <c r="H30" s="54">
        <v>98.40142095914743</v>
      </c>
      <c r="I30" s="54">
        <v>101.24333925399644</v>
      </c>
      <c r="J30" s="54">
        <v>107.99289520426288</v>
      </c>
      <c r="K30" s="54"/>
      <c r="L30" s="54">
        <v>74.955595026642982</v>
      </c>
      <c r="M30" s="54"/>
      <c r="N30" s="54"/>
      <c r="O30" s="54"/>
      <c r="P30" s="55"/>
      <c r="Q30" s="55">
        <v>86.245115452930733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5.75</v>
      </c>
      <c r="E31" s="59"/>
      <c r="F31" s="59"/>
      <c r="G31" s="59">
        <v>21.56</v>
      </c>
      <c r="H31" s="59">
        <v>7.03</v>
      </c>
      <c r="I31" s="59">
        <v>47.86</v>
      </c>
      <c r="J31" s="59">
        <v>8.33</v>
      </c>
      <c r="K31" s="59"/>
      <c r="L31" s="59">
        <v>4.76</v>
      </c>
      <c r="M31" s="59"/>
      <c r="N31" s="59"/>
      <c r="O31" s="59"/>
      <c r="P31" s="60"/>
      <c r="Q31" s="61">
        <v>4.71</v>
      </c>
      <c r="R31" s="62">
        <v>99.999999999999986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5.1100000000000003</v>
      </c>
      <c r="G33" s="36">
        <v>2.19</v>
      </c>
      <c r="H33" s="36" t="e">
        <v>#N/A</v>
      </c>
      <c r="I33" s="36">
        <v>2.58</v>
      </c>
      <c r="J33" s="36">
        <v>3.04</v>
      </c>
      <c r="K33" s="36"/>
      <c r="L33" s="36">
        <v>2.81</v>
      </c>
      <c r="M33" s="36"/>
      <c r="N33" s="36"/>
      <c r="O33" s="36"/>
      <c r="P33" s="37"/>
      <c r="Q33" s="37">
        <v>2.4011</v>
      </c>
      <c r="R33" s="38">
        <v>3.4862000000000002</v>
      </c>
      <c r="S33" s="19"/>
    </row>
    <row r="34" spans="1:19" x14ac:dyDescent="0.25">
      <c r="A34" s="39"/>
      <c r="B34" s="39"/>
      <c r="C34" s="40" t="s">
        <v>25</v>
      </c>
      <c r="D34" s="41">
        <v>4.32</v>
      </c>
      <c r="E34" s="42"/>
      <c r="F34" s="42">
        <v>5.0999999999999996</v>
      </c>
      <c r="G34" s="42">
        <v>2.21</v>
      </c>
      <c r="H34" s="42" t="e">
        <v>#N/A</v>
      </c>
      <c r="I34" s="42">
        <v>2.58</v>
      </c>
      <c r="J34" s="42">
        <v>3.01</v>
      </c>
      <c r="K34" s="42"/>
      <c r="L34" s="42">
        <v>2.2000000000000002</v>
      </c>
      <c r="M34" s="42"/>
      <c r="N34" s="42"/>
      <c r="O34" s="42"/>
      <c r="P34" s="43"/>
      <c r="Q34" s="43">
        <v>2.0766</v>
      </c>
      <c r="R34" s="44">
        <v>3.4249000000000001</v>
      </c>
      <c r="S34" s="19"/>
    </row>
    <row r="35" spans="1:19" x14ac:dyDescent="0.25">
      <c r="A35" s="39"/>
      <c r="B35" s="39"/>
      <c r="C35" s="45" t="s">
        <v>26</v>
      </c>
      <c r="D35" s="46">
        <v>-0.12000000000000011</v>
      </c>
      <c r="E35" s="48"/>
      <c r="F35" s="47">
        <v>1.0000000000000675E-2</v>
      </c>
      <c r="G35" s="47">
        <v>-2.0000000000000018E-2</v>
      </c>
      <c r="H35" s="47" t="e">
        <v>#N/A</v>
      </c>
      <c r="I35" s="47">
        <v>0</v>
      </c>
      <c r="J35" s="47">
        <v>3.0000000000000249E-2</v>
      </c>
      <c r="K35" s="47"/>
      <c r="L35" s="47">
        <v>0.60999999999999988</v>
      </c>
      <c r="M35" s="48"/>
      <c r="N35" s="48"/>
      <c r="O35" s="48"/>
      <c r="P35" s="50"/>
      <c r="Q35" s="49">
        <v>0.32450000000000001</v>
      </c>
      <c r="R35" s="51">
        <v>6.1300000000000132E-2</v>
      </c>
      <c r="S35" s="19"/>
    </row>
    <row r="36" spans="1:19" x14ac:dyDescent="0.25">
      <c r="A36" s="52"/>
      <c r="B36" s="52"/>
      <c r="C36" s="45" t="s">
        <v>27</v>
      </c>
      <c r="D36" s="53">
        <v>127.35930239228961</v>
      </c>
      <c r="E36" s="66"/>
      <c r="F36" s="54">
        <v>146.57793586139636</v>
      </c>
      <c r="G36" s="54">
        <v>62.819115369169864</v>
      </c>
      <c r="H36" s="54" t="e">
        <v>#N/A</v>
      </c>
      <c r="I36" s="54">
        <v>74.006081119843955</v>
      </c>
      <c r="J36" s="54">
        <v>87.200963800126203</v>
      </c>
      <c r="K36" s="54"/>
      <c r="L36" s="54">
        <v>80.603522459985072</v>
      </c>
      <c r="M36" s="54"/>
      <c r="N36" s="54"/>
      <c r="O36" s="54"/>
      <c r="P36" s="55"/>
      <c r="Q36" s="55">
        <v>68.874419138316796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3.02</v>
      </c>
      <c r="E37" s="59"/>
      <c r="F37" s="59">
        <v>25.65</v>
      </c>
      <c r="G37" s="59">
        <v>23.06</v>
      </c>
      <c r="H37" s="59">
        <v>0</v>
      </c>
      <c r="I37" s="59">
        <v>22.96</v>
      </c>
      <c r="J37" s="59">
        <v>17.010000000000002</v>
      </c>
      <c r="K37" s="59"/>
      <c r="L37" s="59">
        <v>4.78</v>
      </c>
      <c r="M37" s="59"/>
      <c r="N37" s="59"/>
      <c r="O37" s="59"/>
      <c r="P37" s="60"/>
      <c r="Q37" s="61">
        <v>3.52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2.5299999999999998</v>
      </c>
      <c r="G39" s="36">
        <v>2.41</v>
      </c>
      <c r="H39" s="36" t="e">
        <v>#N/A</v>
      </c>
      <c r="I39" s="36">
        <v>2.72</v>
      </c>
      <c r="J39" s="36">
        <v>2.87</v>
      </c>
      <c r="K39" s="36"/>
      <c r="L39" s="36">
        <v>2.14</v>
      </c>
      <c r="M39" s="36"/>
      <c r="N39" s="36"/>
      <c r="O39" s="36"/>
      <c r="P39" s="37"/>
      <c r="Q39" s="37">
        <v>2.2265000000000001</v>
      </c>
      <c r="R39" s="38">
        <v>2.6355</v>
      </c>
      <c r="S39" s="19"/>
    </row>
    <row r="40" spans="1:19" x14ac:dyDescent="0.25">
      <c r="A40" s="39"/>
      <c r="B40" s="39"/>
      <c r="C40" s="40" t="s">
        <v>25</v>
      </c>
      <c r="D40" s="41">
        <v>3</v>
      </c>
      <c r="E40" s="42"/>
      <c r="F40" s="42">
        <v>2.54</v>
      </c>
      <c r="G40" s="42">
        <v>2.34</v>
      </c>
      <c r="H40" s="42" t="e">
        <v>#N/A</v>
      </c>
      <c r="I40" s="42">
        <v>2.7</v>
      </c>
      <c r="J40" s="42">
        <v>2.86</v>
      </c>
      <c r="K40" s="42"/>
      <c r="L40" s="42">
        <v>2.12</v>
      </c>
      <c r="M40" s="42"/>
      <c r="N40" s="42"/>
      <c r="O40" s="42"/>
      <c r="P40" s="43"/>
      <c r="Q40" s="43">
        <v>2.1168</v>
      </c>
      <c r="R40" s="44">
        <v>2.6095000000000002</v>
      </c>
      <c r="S40" s="19"/>
    </row>
    <row r="41" spans="1:19" x14ac:dyDescent="0.25">
      <c r="A41" s="39"/>
      <c r="B41" s="39"/>
      <c r="C41" s="45" t="s">
        <v>26</v>
      </c>
      <c r="D41" s="46">
        <v>-0.12999999999999989</v>
      </c>
      <c r="E41" s="48"/>
      <c r="F41" s="47">
        <v>-1.0000000000000231E-2</v>
      </c>
      <c r="G41" s="47">
        <v>7.0000000000000284E-2</v>
      </c>
      <c r="H41" s="47" t="e">
        <v>#N/A</v>
      </c>
      <c r="I41" s="47">
        <v>2.0000000000000018E-2</v>
      </c>
      <c r="J41" s="47">
        <v>1.0000000000000231E-2</v>
      </c>
      <c r="K41" s="47"/>
      <c r="L41" s="47">
        <v>2.0000000000000018E-2</v>
      </c>
      <c r="M41" s="48"/>
      <c r="N41" s="48"/>
      <c r="O41" s="48"/>
      <c r="P41" s="50"/>
      <c r="Q41" s="49">
        <v>0.10970000000000013</v>
      </c>
      <c r="R41" s="51">
        <v>2.5999999999999801E-2</v>
      </c>
      <c r="S41" s="19"/>
    </row>
    <row r="42" spans="1:19" x14ac:dyDescent="0.25">
      <c r="A42" s="52"/>
      <c r="B42" s="52"/>
      <c r="C42" s="45" t="s">
        <v>27</v>
      </c>
      <c r="D42" s="53">
        <v>118.76304306583192</v>
      </c>
      <c r="E42" s="66"/>
      <c r="F42" s="54">
        <v>95.996964522860935</v>
      </c>
      <c r="G42" s="54">
        <v>91.443748814266741</v>
      </c>
      <c r="H42" s="54" t="e">
        <v>#N/A</v>
      </c>
      <c r="I42" s="54">
        <v>103.20622272813509</v>
      </c>
      <c r="J42" s="54">
        <v>108.89774236387784</v>
      </c>
      <c r="K42" s="54"/>
      <c r="L42" s="54">
        <v>81.19901346992981</v>
      </c>
      <c r="M42" s="54"/>
      <c r="N42" s="54"/>
      <c r="O42" s="54"/>
      <c r="P42" s="55"/>
      <c r="Q42" s="55">
        <v>84.481123126541462</v>
      </c>
      <c r="R42" s="56"/>
      <c r="S42" s="19"/>
    </row>
    <row r="43" spans="1:19" ht="13.8" thickBot="1" x14ac:dyDescent="0.3">
      <c r="C43" s="67" t="s">
        <v>29</v>
      </c>
      <c r="D43" s="68">
        <v>5.22</v>
      </c>
      <c r="E43" s="69"/>
      <c r="F43" s="69">
        <v>25.98</v>
      </c>
      <c r="G43" s="69">
        <v>13.78</v>
      </c>
      <c r="H43" s="69">
        <v>0</v>
      </c>
      <c r="I43" s="69">
        <v>33.299999999999997</v>
      </c>
      <c r="J43" s="69">
        <v>15</v>
      </c>
      <c r="K43" s="69"/>
      <c r="L43" s="69">
        <v>3.73</v>
      </c>
      <c r="M43" s="69"/>
      <c r="N43" s="69"/>
      <c r="O43" s="69"/>
      <c r="P43" s="70"/>
      <c r="Q43" s="71">
        <v>3.01</v>
      </c>
      <c r="R43" s="72">
        <v>100.02000000000001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653.4</v>
      </c>
      <c r="E47" s="80"/>
      <c r="F47" s="81">
        <v>531</v>
      </c>
      <c r="G47" s="81"/>
      <c r="H47" s="81"/>
      <c r="I47" s="81">
        <v>640</v>
      </c>
      <c r="J47" s="81">
        <v>536.38</v>
      </c>
      <c r="K47" s="80">
        <v>520.95000000000005</v>
      </c>
      <c r="L47" s="80"/>
      <c r="M47" s="80"/>
      <c r="N47" s="80"/>
      <c r="O47" s="80"/>
      <c r="P47" s="80">
        <v>423.48</v>
      </c>
      <c r="Q47" s="80"/>
      <c r="R47" s="82">
        <v>570.95010000000002</v>
      </c>
      <c r="S47" s="19"/>
    </row>
    <row r="48" spans="1:19" x14ac:dyDescent="0.25">
      <c r="A48" s="39"/>
      <c r="B48" s="39"/>
      <c r="C48" s="83" t="s">
        <v>25</v>
      </c>
      <c r="D48" s="84">
        <v>653.4</v>
      </c>
      <c r="E48" s="85"/>
      <c r="F48" s="85">
        <v>520</v>
      </c>
      <c r="G48" s="85"/>
      <c r="H48" s="85"/>
      <c r="I48" s="85">
        <v>636</v>
      </c>
      <c r="J48" s="85">
        <v>541.66999999999996</v>
      </c>
      <c r="K48" s="85">
        <v>520.95000000000005</v>
      </c>
      <c r="L48" s="85"/>
      <c r="M48" s="85"/>
      <c r="N48" s="85"/>
      <c r="O48" s="85"/>
      <c r="P48" s="85">
        <v>432.57</v>
      </c>
      <c r="Q48" s="86"/>
      <c r="R48" s="87">
        <v>569.66840000000002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11</v>
      </c>
      <c r="G49" s="47"/>
      <c r="H49" s="47"/>
      <c r="I49" s="47">
        <v>4</v>
      </c>
      <c r="J49" s="47">
        <v>-5.2899999999999636</v>
      </c>
      <c r="K49" s="47">
        <v>0</v>
      </c>
      <c r="L49" s="47"/>
      <c r="M49" s="47"/>
      <c r="N49" s="47"/>
      <c r="O49" s="47"/>
      <c r="P49" s="47">
        <v>-9.089999999999975</v>
      </c>
      <c r="Q49" s="50"/>
      <c r="R49" s="51">
        <v>1.2817000000000007</v>
      </c>
      <c r="S49" s="19"/>
    </row>
    <row r="50" spans="1:19" x14ac:dyDescent="0.25">
      <c r="A50" s="52"/>
      <c r="B50" s="52"/>
      <c r="C50" s="45" t="s">
        <v>27</v>
      </c>
      <c r="D50" s="53">
        <v>114.44082416309236</v>
      </c>
      <c r="E50" s="54"/>
      <c r="F50" s="54">
        <v>93.002873631163212</v>
      </c>
      <c r="G50" s="54"/>
      <c r="H50" s="54"/>
      <c r="I50" s="54">
        <v>112.09385899047919</v>
      </c>
      <c r="J50" s="54">
        <v>93.945162633301919</v>
      </c>
      <c r="K50" s="54">
        <v>91.242649751703354</v>
      </c>
      <c r="L50" s="54"/>
      <c r="M50" s="54"/>
      <c r="N50" s="54"/>
      <c r="O50" s="54"/>
      <c r="P50" s="54">
        <v>74.171105320762706</v>
      </c>
      <c r="Q50" s="55"/>
      <c r="R50" s="77"/>
      <c r="S50" s="19"/>
    </row>
    <row r="51" spans="1:19" ht="13.8" thickBot="1" x14ac:dyDescent="0.3">
      <c r="C51" s="67" t="s">
        <v>29</v>
      </c>
      <c r="D51" s="68">
        <v>7.53</v>
      </c>
      <c r="E51" s="69"/>
      <c r="F51" s="69">
        <v>8.1999999999999993</v>
      </c>
      <c r="G51" s="69"/>
      <c r="H51" s="69"/>
      <c r="I51" s="69">
        <v>31.16</v>
      </c>
      <c r="J51" s="69">
        <v>15.8</v>
      </c>
      <c r="K51" s="69">
        <v>36.97</v>
      </c>
      <c r="L51" s="69"/>
      <c r="M51" s="69"/>
      <c r="N51" s="69"/>
      <c r="O51" s="69"/>
      <c r="P51" s="70">
        <v>0.34</v>
      </c>
      <c r="Q51" s="71"/>
      <c r="R51" s="72">
        <v>100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2022-02-17T08:00:48Z</dcterms:created>
  <dcterms:modified xsi:type="dcterms:W3CDTF">2022-02-17T09:29:19Z</dcterms:modified>
</cp:coreProperties>
</file>