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0. print\E5_names\"/>
    </mc:Choice>
  </mc:AlternateContent>
  <xr:revisionPtr revIDLastSave="0" documentId="13_ncr:1_{30DA593A-A1AF-40CD-AFC6-7032FB6CA393}" xr6:coauthVersionLast="47" xr6:coauthVersionMax="47" xr10:uidLastSave="{00000000-0000-0000-0000-000000000000}"/>
  <bookViews>
    <workbookView xWindow="28692" yWindow="-108" windowWidth="38616" windowHeight="21216" tabRatio="696" activeTab="2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cur_line" localSheetId="1">#REF!</definedName>
    <definedName name="cur_line">param!$B$7</definedName>
    <definedName name="_xlnm.Print_Area" localSheetId="1">'Organic milk prices'!$A$1:$AC$41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<sst xmlns="http://schemas.openxmlformats.org/spreadsheetml/2006/main" count="2535" uniqueCount="686">
  <si>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</si>
  <si>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</si>
  <si>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</si>
  <si>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</si>
  <si>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</si>
  <si>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</si>
  <si>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</si>
  <si>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</si>
  <si>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</si>
  <si>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</si>
  <si>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</si>
  <si>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</si>
  <si>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</si>
  <si>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</si>
  <si>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</si>
  <si>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</si>
  <si>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</si>
  <si>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</si>
  <si>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</si>
  <si>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</si>
  <si>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</si>
  <si>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</si>
  <si>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</si>
  <si>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</si>
  <si>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</si>
  <si>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</si>
  <si>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</si>
  <si>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</si>
  <si>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</si>
  <si>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</si>
  <si>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</si>
  <si>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</si>
  <si>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</si>
  <si>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</si>
  <si>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</si>
  <si>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</si>
  <si>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</si>
  <si>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</si>
  <si>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</si>
  <si>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</si>
  <si>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</si>
  <si>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</si>
  <si>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</si>
  <si>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</si>
  <si>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</si>
  <si>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</si>
  <si>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</si>
  <si>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</si>
  <si>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</si>
  <si>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</si>
  <si>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</si>
  <si>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</si>
  <si>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</si>
  <si>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</si>
  <si>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</si>
  <si>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</si>
  <si>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</si>
  <si>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</si>
  <si>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</si>
  <si>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</si>
  <si>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</si>
  <si>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</si>
  <si>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</si>
  <si>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</si>
  <si>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</si>
  <si>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</si>
  <si>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</si>
  <si>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</si>
  <si>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</si>
  <si>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</si>
  <si>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</si>
  <si>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</si>
  <si>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</si>
  <si>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</si>
  <si>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</si>
  <si>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</si>
  <si>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</si>
  <si>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</si>
  <si>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</si>
  <si>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</si>
  <si>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</si>
  <si>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</si>
  <si>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</si>
  <si>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</si>
  <si>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</si>
  <si>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</si>
  <si>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</si>
  <si>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</si>
  <si>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</si>
  <si>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</si>
  <si>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</si>
  <si>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</si>
  <si>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</si>
  <si>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</si>
  <si>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</si>
  <si>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</si>
  <si>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</si>
  <si>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</si>
  <si>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</si>
  <si>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</si>
  <si>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</si>
  <si>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</si>
  <si>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</si>
  <si>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</si>
  <si>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</si>
  <si>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</si>
  <si>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</si>
  <si>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</si>
  <si>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</si>
  <si>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</si>
  <si>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</si>
  <si>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</si>
  <si>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</si>
  <si>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</si>
  <si>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</si>
  <si>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</si>
  <si>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</si>
  <si>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</si>
  <si>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</si>
  <si>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</si>
  <si>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</si>
  <si>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</si>
  <si>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</si>
  <si>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</si>
  <si>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</si>
  <si>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</si>
  <si>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</si>
  <si>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</si>
  <si>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</si>
  <si>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</si>
  <si>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</si>
  <si>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</si>
  <si>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</si>
  <si>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</si>
  <si>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</si>
  <si>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</si>
  <si>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</si>
  <si>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</si>
  <si>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</si>
  <si>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</si>
  <si>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</si>
  <si>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</si>
  <si>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</si>
  <si>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</si>
  <si>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</si>
  <si>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</si>
  <si>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</si>
  <si>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</si>
  <si>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</si>
  <si>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</si>
  <si>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</si>
  <si>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</si>
  <si>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</si>
  <si>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</si>
  <si>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</si>
  <si>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</si>
  <si>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</si>
  <si>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</si>
  <si>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</si>
  <si>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</si>
  <si>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</si>
  <si>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</si>
  <si>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</si>
  <si>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</si>
  <si>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</si>
  <si>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</si>
  <si>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</si>
  <si>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</si>
  <si>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</si>
  <si>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</si>
  <si>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</si>
  <si>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</si>
  <si>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</si>
  <si>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</si>
  <si>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</si>
  <si>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</si>
  <si>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</si>
  <si>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</si>
  <si>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</si>
  <si>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</si>
  <si>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</si>
  <si>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</si>
  <si>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</si>
  <si>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</si>
  <si>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</si>
  <si>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</si>
  <si>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</si>
  <si>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</si>
  <si>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</si>
  <si>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</si>
  <si>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</si>
  <si>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</si>
  <si>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</si>
  <si>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</si>
  <si>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</si>
  <si>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</si>
  <si>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</si>
  <si>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</si>
  <si>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</si>
  <si>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</si>
  <si>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</si>
  <si>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</si>
  <si>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</si>
  <si>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</si>
  <si>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</si>
  <si>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</si>
  <si>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</si>
  <si>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</si>
  <si>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</si>
  <si>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</si>
  <si>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</si>
  <si>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</si>
  <si>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</si>
  <si>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</si>
  <si>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</si>
  <si>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</si>
  <si>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</si>
  <si>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</si>
  <si>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</si>
  <si>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</si>
  <si>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</si>
  <si>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</si>
  <si>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</si>
  <si>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</si>
  <si>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</si>
  <si>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</si>
  <si>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</si>
  <si>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</si>
  <si>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</si>
  <si>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</si>
  <si>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</si>
  <si>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</si>
  <si>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</si>
  <si>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</si>
  <si>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</si>
  <si>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</si>
  <si>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</si>
  <si>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</si>
  <si>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</si>
  <si>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</si>
  <si>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</si>
  <si>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</si>
  <si>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</si>
  <si>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</si>
  <si>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</si>
  <si>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</si>
  <si>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</si>
  <si>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</si>
  <si>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</si>
  <si>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</si>
  <si>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</si>
  <si>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</si>
  <si>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</si>
  <si>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</si>
  <si>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</si>
  <si>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</si>
  <si>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</si>
  <si>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</si>
  <si>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</si>
  <si>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</si>
  <si>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</si>
  <si>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</si>
  <si>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</si>
  <si>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</si>
  <si>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</si>
  <si>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</si>
  <si>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</si>
  <si>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</si>
  <si>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</si>
  <si>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</si>
  <si>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</si>
  <si>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</si>
  <si>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</si>
  <si>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</si>
  <si>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</si>
  <si>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</si>
  <si>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</si>
  <si>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</si>
  <si>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</si>
  <si>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</si>
  <si>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</si>
  <si>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</si>
  <si>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</si>
  <si>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</si>
  <si>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</si>
  <si>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</si>
  <si>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</si>
  <si>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</si>
  <si>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</si>
  <si>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</si>
  <si>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</si>
  <si>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</si>
  <si>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</si>
  <si>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</si>
  <si>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</si>
  <si>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</si>
  <si>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</si>
  <si>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</si>
  <si>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</si>
  <si>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</si>
  <si>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</si>
  <si>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</si>
  <si>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</si>
  <si>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</si>
  <si>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</si>
  <si>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</si>
  <si>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</si>
  <si>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</si>
  <si>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</si>
  <si>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</si>
  <si>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</si>
  <si>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</si>
  <si>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</si>
  <si>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</si>
  <si>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</si>
  <si>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</si>
  <si>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</si>
  <si>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</si>
  <si>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</si>
  <si>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</si>
  <si>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</si>
  <si>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</si>
  <si>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</si>
  <si>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</si>
  <si>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</si>
  <si>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</si>
  <si>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</si>
  <si>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</si>
  <si>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</si>
  <si>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</si>
  <si>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</si>
  <si>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</si>
  <si>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</si>
  <si>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</si>
  <si>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</si>
  <si>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</si>
  <si>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</si>
  <si>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</si>
  <si>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</si>
  <si>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</si>
  <si>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</si>
  <si>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</si>
  <si>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</si>
  <si>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</si>
  <si>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</si>
  <si>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</si>
  <si>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</si>
  <si>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</si>
  <si>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</si>
  <si>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</si>
  <si>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</si>
  <si>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</si>
  <si>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</si>
  <si>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</si>
  <si>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</si>
  <si>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</si>
  <si>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</si>
  <si>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</si>
  <si>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</si>
  <si>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</si>
  <si>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</si>
  <si>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</si>
  <si>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</si>
  <si>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</si>
  <si>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</si>
  <si>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</si>
  <si>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</si>
  <si>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</si>
  <si>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</si>
  <si>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</si>
  <si>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</si>
  <si>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</si>
  <si>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</si>
  <si>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</si>
  <si>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</si>
  <si>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</si>
  <si>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</si>
  <si>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</si>
  <si>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</si>
  <si>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</si>
  <si>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</si>
  <si>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</si>
  <si>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</si>
  <si>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</si>
  <si>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</si>
  <si>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</si>
  <si>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</si>
  <si>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</si>
  <si>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</si>
  <si>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</si>
  <si>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</si>
  <si>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</si>
  <si>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</si>
  <si>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</si>
  <si>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</si>
  <si>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</si>
  <si>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</si>
  <si>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</si>
  <si>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</si>
  <si>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</si>
  <si>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</si>
  <si>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</si>
  <si>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</si>
  <si>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</si>
  <si>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</si>
  <si>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</si>
  <si>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</si>
  <si>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</si>
  <si>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</si>
  <si>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</si>
  <si>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</si>
  <si>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</si>
  <si>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</si>
  <si>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</si>
  <si>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</si>
  <si>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</si>
  <si>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</si>
  <si>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</si>
  <si>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</si>
  <si>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</si>
  <si>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</si>
  <si>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</si>
  <si>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</si>
  <si>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</si>
  <si>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</si>
  <si>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</si>
  <si>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</si>
  <si>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</si>
  <si>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</si>
  <si>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</si>
  <si>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</si>
  <si>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</si>
  <si>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</si>
  <si>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</si>
  <si>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</si>
  <si>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</si>
  <si>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</si>
  <si>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</si>
  <si>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</si>
  <si>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</si>
  <si>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</si>
  <si>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</si>
  <si>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</si>
  <si>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</si>
  <si>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</si>
  <si>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</si>
  <si>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</si>
  <si>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</si>
  <si>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</si>
  <si>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</si>
  <si>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</si>
  <si>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</si>
  <si>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</si>
  <si>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</si>
  <si>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</si>
  <si>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</si>
  <si>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</si>
  <si>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</si>
  <si>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</si>
  <si>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</si>
  <si>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</si>
  <si>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</si>
  <si>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</si>
  <si>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</si>
  <si>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</si>
  <si>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</si>
  <si>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</si>
  <si>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</si>
  <si>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</si>
  <si>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</si>
  <si>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</si>
  <si>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</si>
  <si>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</si>
  <si>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</si>
  <si>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</si>
  <si>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</si>
  <si>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</si>
  <si>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</si>
  <si>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</si>
  <si>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</si>
  <si>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</si>
  <si>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</si>
  <si>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</si>
  <si>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</si>
  <si>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</si>
  <si>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</si>
  <si>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</si>
  <si>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</si>
  <si>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</si>
  <si>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</si>
  <si>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</si>
  <si>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</si>
  <si>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</si>
  <si>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</si>
  <si>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</si>
  <si>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</si>
  <si>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</si>
  <si>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</si>
  <si>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</si>
  <si>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</si>
  <si>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</si>
  <si>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</si>
  <si>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</si>
  <si>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</si>
  <si>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</si>
  <si>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</si>
  <si>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</si>
  <si>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</si>
  <si>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</si>
  <si>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</si>
  <si>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</si>
  <si>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</si>
  <si>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</si>
  <si>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</si>
  <si>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</si>
  <si>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</si>
  <si>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</si>
  <si>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</si>
  <si>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</si>
  <si>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</si>
  <si>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</si>
  <si>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</si>
  <si>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</si>
  <si>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</si>
  <si>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</si>
  <si>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</si>
  <si>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</si>
  <si>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</si>
  <si>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</si>
  <si>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</si>
  <si>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</si>
  <si>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</si>
  <si>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</si>
  <si>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</si>
  <si>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</si>
  <si>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</si>
  <si>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</si>
  <si>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</si>
  <si>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</si>
  <si>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</si>
  <si>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</si>
  <si>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</si>
  <si>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</si>
  <si>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</si>
  <si>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</si>
  <si>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</si>
  <si>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</si>
  <si>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</si>
  <si>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</si>
  <si>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</si>
  <si>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</si>
  <si>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</si>
  <si>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</si>
  <si>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</si>
  <si>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</si>
  <si>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</si>
  <si>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</si>
  <si>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</si>
  <si>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</si>
  <si>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</si>
  <si>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</si>
  <si>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</si>
  <si>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</si>
  <si>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</si>
  <si>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</si>
  <si>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</si>
  <si>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</si>
  <si>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</si>
  <si>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</si>
  <si>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</si>
  <si>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</si>
  <si>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</si>
  <si>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</si>
  <si>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</si>
  <si>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</si>
  <si>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</si>
  <si>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</si>
  <si>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</si>
  <si>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</si>
  <si>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</si>
  <si>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</si>
  <si>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</si>
  <si>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</si>
  <si>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</si>
  <si>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</si>
  <si>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</si>
  <si>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</si>
  <si>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</si>
  <si>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</si>
  <si>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</si>
  <si>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</si>
  <si>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</si>
  <si>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</si>
  <si>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</si>
  <si>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</si>
  <si>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</si>
  <si>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</si>
  <si>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</si>
  <si>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</si>
  <si>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</si>
  <si>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</si>
  <si>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</si>
  <si>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</si>
  <si>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</si>
  <si>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</si>
  <si>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</si>
  <si>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</si>
  <si>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</si>
  <si>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</si>
  <si>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</si>
  <si>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</si>
  <si>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</si>
  <si>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</si>
  <si>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</si>
  <si>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</si>
  <si>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</si>
  <si>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</si>
  <si>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</si>
  <si>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</si>
  <si>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</si>
  <si>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</si>
  <si>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</si>
  <si>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</si>
  <si>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</si>
  <si>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</si>
  <si>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</si>
  <si>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</si>
  <si>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</si>
  <si>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</si>
  <si>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</si>
  <si>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</si>
  <si>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</si>
  <si>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</si>
  <si>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</si>
  <si>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</si>
  <si>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</si>
  <si>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</si>
  <si>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</si>
  <si>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</si>
  <si>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</si>
  <si>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</si>
  <si>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</si>
  <si>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</si>
  <si>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</si>
  <si>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</si>
  <si>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</si>
  <si>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</si>
  <si>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</si>
  <si>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</si>
  <si>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</si>
  <si>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</si>
  <si>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</si>
  <si>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</si>
  <si>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</si>
  <si>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</si>
  <si>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</si>
  <si>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</si>
  <si>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</si>
  <si>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</si>
  <si>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</si>
  <si>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</si>
  <si>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</si>
  <si>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</si>
  <si>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</si>
  <si>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</si>
  <si>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</si>
  <si>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</si>
  <si>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</si>
  <si>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</si>
  <si>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</si>
  <si>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</si>
  <si>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</si>
  <si>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</si>
  <si>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</si>
  <si>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</si>
  <si>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</si>
  <si>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</si>
  <si>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</si>
  <si>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</si>
  <si>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</si>
  <si>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</si>
  <si>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</si>
  <si>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</si>
  <si>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Last update : 05.03.2024</t>
  </si>
  <si>
    <t xml:space="preserve"> </t>
  </si>
  <si>
    <t>: Estimations DG AGRI-E3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</si>
</sst>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 locked="0"/>
    </xf>
    <xf numFmtId="172" fontId="54" fillId="0" borderId="0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Border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horizontal="left" vertical="center"/>
      <protection locked="0"/>
    </xf>
    <xf numFmtId="172" fontId="54" fillId="0" borderId="0" xfId="0" applyNumberFormat="1" applyFont="1" applyFill="1" applyBorder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/>
      <protection locked="0"/>
    </xf>
    <xf numFmtId="4" fontId="28" fillId="0" borderId="2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horizontal="center"/>
      <protection locked="0"/>
    </xf>
    <xf numFmtId="4" fontId="28" fillId="0" borderId="25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 applyProtection="1">
      <alignment horizontal="center" vertical="center"/>
      <protection locked="0"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21" fillId="0" borderId="22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344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zoomScale="86" zoomScaleNormal="86" workbookViewId="0">
      <pane xSplit="1" ySplit="7" topLeftCell="B552" activePane="bottomRight" state="frozen"/>
      <selection pane="topRight" activeCell="B1" sqref="B1"/>
      <selection pane="bottomLeft" activeCell="A8" sqref="A8"/>
      <selection pane="bottomRight" activeCell="AN574" sqref="AN574"/>
    </sheetView>
  </sheetViews>
  <sheetFormatPr defaultColWidth="9.109375" defaultRowHeight="15" outlineLevelRow="1" x14ac:dyDescent="0.25"/>
  <cols>
    <col min="1" max="1" width="12.6640625" style="2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11.6640625" style="1" customWidth="1"/>
    <col min="30" max="30" width="8" style="1" customWidth="1"/>
    <col min="31" max="31" width="8.6640625" style="289" customWidth="1"/>
    <col min="32" max="32" width="6.6640625" style="2" customWidth="1"/>
    <col min="33" max="16384" width="9.109375" style="2"/>
  </cols>
  <sheetData>
    <row r="1" spans="1:82" s="10" customFormat="1" ht="87" customHeight="1" x14ac:dyDescent="0.25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6"/>
    </row>
    <row r="2" spans="1:82" s="10" customFormat="1" ht="27.75" customHeight="1" x14ac:dyDescent="0.25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7" t="s">
        <v>683</v>
      </c>
    </row>
    <row r="3" spans="1:82" s="10" customFormat="1" ht="48" customHeight="1" x14ac:dyDescent="0.25">
      <c r="A3" s="292" t="s">
        <v>518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18"/>
      <c r="BB3" s="10" t="s">
        <v>669</v>
      </c>
    </row>
    <row r="4" spans="1:82" s="10" customFormat="1" ht="30" customHeight="1" x14ac:dyDescent="0.25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3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8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3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8"/>
      <c r="BA6" s="3">
        <v>45292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9" t="s">
        <v>667</v>
      </c>
      <c r="AD7" s="173" t="s">
        <v>668</v>
      </c>
      <c r="AE7" s="269"/>
      <c r="BB7" s="19">
        <v>573</v>
      </c>
    </row>
    <row r="8" spans="1:82" ht="15" customHeight="1" x14ac:dyDescent="0.3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4"/>
      <c r="AD8" s="112"/>
      <c r="AE8" s="270">
        <v>28126</v>
      </c>
      <c r="AF8" s="2" t="s">
        <v>495</v>
      </c>
    </row>
    <row r="9" spans="1:82" ht="15" customHeight="1" x14ac:dyDescent="0.3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5"/>
      <c r="AD9" s="113"/>
      <c r="AE9" s="271">
        <v>28157</v>
      </c>
      <c r="AF9" s="2" t="s">
        <v>495</v>
      </c>
    </row>
    <row r="10" spans="1:82" ht="15" customHeight="1" x14ac:dyDescent="0.3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5"/>
      <c r="AD10" s="113"/>
      <c r="AE10" s="271">
        <v>28185</v>
      </c>
      <c r="AF10" s="2" t="s">
        <v>495</v>
      </c>
    </row>
    <row r="11" spans="1:82" ht="15" customHeight="1" x14ac:dyDescent="0.3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5"/>
      <c r="AD11" s="113"/>
      <c r="AE11" s="271">
        <v>28216</v>
      </c>
      <c r="AF11" s="2" t="s">
        <v>495</v>
      </c>
    </row>
    <row r="12" spans="1:82" ht="15" customHeight="1" x14ac:dyDescent="0.3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5"/>
      <c r="AD12" s="113"/>
      <c r="AE12" s="271">
        <v>28246</v>
      </c>
      <c r="AF12" s="2" t="s">
        <v>495</v>
      </c>
    </row>
    <row r="13" spans="1:82" ht="15" customHeight="1" x14ac:dyDescent="0.3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5"/>
      <c r="AD13" s="113"/>
      <c r="AE13" s="271">
        <v>28277</v>
      </c>
      <c r="AF13" s="2" t="s">
        <v>495</v>
      </c>
    </row>
    <row r="14" spans="1:82" ht="15" customHeight="1" x14ac:dyDescent="0.3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5"/>
      <c r="AD14" s="113"/>
      <c r="AE14" s="271">
        <v>28307</v>
      </c>
      <c r="AF14" s="2" t="s">
        <v>495</v>
      </c>
    </row>
    <row r="15" spans="1:82" ht="15" customHeight="1" x14ac:dyDescent="0.3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5"/>
      <c r="AD15" s="113"/>
      <c r="AE15" s="271">
        <v>28338</v>
      </c>
      <c r="AF15" s="2" t="s">
        <v>495</v>
      </c>
    </row>
    <row r="16" spans="1:82" ht="15" customHeight="1" x14ac:dyDescent="0.3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5"/>
      <c r="AD16" s="113"/>
      <c r="AE16" s="271">
        <v>28369</v>
      </c>
      <c r="AF16" s="2" t="s">
        <v>495</v>
      </c>
    </row>
    <row r="17" spans="1:32" ht="15" customHeight="1" x14ac:dyDescent="0.3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5"/>
      <c r="AD17" s="113"/>
      <c r="AE17" s="271">
        <v>28399</v>
      </c>
      <c r="AF17" s="2" t="s">
        <v>495</v>
      </c>
    </row>
    <row r="18" spans="1:32" ht="15" customHeight="1" x14ac:dyDescent="0.3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5"/>
      <c r="AD18" s="113"/>
      <c r="AE18" s="271">
        <v>28430</v>
      </c>
      <c r="AF18" s="2" t="s">
        <v>495</v>
      </c>
    </row>
    <row r="19" spans="1:32" ht="15" customHeight="1" x14ac:dyDescent="0.3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6"/>
      <c r="AD19" s="114"/>
      <c r="AE19" s="272">
        <v>28460</v>
      </c>
      <c r="AF19" s="2" t="s">
        <v>495</v>
      </c>
    </row>
    <row r="20" spans="1:32" ht="15" customHeight="1" x14ac:dyDescent="0.3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7"/>
      <c r="AD20" s="115"/>
      <c r="AE20" s="271">
        <v>28491</v>
      </c>
      <c r="AF20" s="2" t="s">
        <v>495</v>
      </c>
    </row>
    <row r="21" spans="1:32" ht="15" customHeight="1" x14ac:dyDescent="0.3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5"/>
      <c r="AD21" s="113"/>
      <c r="AE21" s="271">
        <v>28522</v>
      </c>
      <c r="AF21" s="2" t="s">
        <v>495</v>
      </c>
    </row>
    <row r="22" spans="1:32" ht="15" customHeight="1" x14ac:dyDescent="0.3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5"/>
      <c r="AD22" s="113"/>
      <c r="AE22" s="271">
        <v>28550</v>
      </c>
      <c r="AF22" s="2" t="s">
        <v>495</v>
      </c>
    </row>
    <row r="23" spans="1:32" ht="15" customHeight="1" x14ac:dyDescent="0.3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5"/>
      <c r="AD23" s="113"/>
      <c r="AE23" s="271">
        <v>28581</v>
      </c>
      <c r="AF23" s="2" t="s">
        <v>495</v>
      </c>
    </row>
    <row r="24" spans="1:32" ht="15" customHeight="1" x14ac:dyDescent="0.3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5"/>
      <c r="AD24" s="113"/>
      <c r="AE24" s="271">
        <v>28611</v>
      </c>
      <c r="AF24" s="2" t="s">
        <v>495</v>
      </c>
    </row>
    <row r="25" spans="1:32" ht="15" customHeight="1" x14ac:dyDescent="0.3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5"/>
      <c r="AD25" s="113"/>
      <c r="AE25" s="271">
        <v>28642</v>
      </c>
      <c r="AF25" s="2" t="s">
        <v>495</v>
      </c>
    </row>
    <row r="26" spans="1:32" ht="15" customHeight="1" x14ac:dyDescent="0.3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5"/>
      <c r="AD26" s="113"/>
      <c r="AE26" s="271">
        <v>28672</v>
      </c>
      <c r="AF26" s="2" t="s">
        <v>495</v>
      </c>
    </row>
    <row r="27" spans="1:32" ht="15" customHeight="1" x14ac:dyDescent="0.3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5"/>
      <c r="AD27" s="113"/>
      <c r="AE27" s="271">
        <v>28703</v>
      </c>
      <c r="AF27" s="2" t="s">
        <v>495</v>
      </c>
    </row>
    <row r="28" spans="1:32" ht="15" customHeight="1" x14ac:dyDescent="0.3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5"/>
      <c r="AD28" s="113"/>
      <c r="AE28" s="271">
        <v>28734</v>
      </c>
      <c r="AF28" s="2" t="s">
        <v>495</v>
      </c>
    </row>
    <row r="29" spans="1:32" ht="15" customHeight="1" x14ac:dyDescent="0.3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5"/>
      <c r="AD29" s="113"/>
      <c r="AE29" s="271">
        <v>28764</v>
      </c>
      <c r="AF29" s="2" t="s">
        <v>495</v>
      </c>
    </row>
    <row r="30" spans="1:32" ht="15" customHeight="1" x14ac:dyDescent="0.3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5"/>
      <c r="AD30" s="113"/>
      <c r="AE30" s="271">
        <v>28795</v>
      </c>
      <c r="AF30" s="2" t="s">
        <v>495</v>
      </c>
    </row>
    <row r="31" spans="1:32" ht="15" customHeight="1" x14ac:dyDescent="0.3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6"/>
      <c r="AD31" s="114"/>
      <c r="AE31" s="272">
        <v>28825</v>
      </c>
      <c r="AF31" s="2" t="s">
        <v>495</v>
      </c>
    </row>
    <row r="32" spans="1:32" ht="15" customHeight="1" x14ac:dyDescent="0.3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7"/>
      <c r="AD32" s="115"/>
      <c r="AE32" s="271">
        <v>28856</v>
      </c>
      <c r="AF32" s="2" t="s">
        <v>495</v>
      </c>
    </row>
    <row r="33" spans="1:32" ht="15" customHeight="1" x14ac:dyDescent="0.3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5"/>
      <c r="AD33" s="113"/>
      <c r="AE33" s="271">
        <v>28887</v>
      </c>
      <c r="AF33" s="2" t="s">
        <v>495</v>
      </c>
    </row>
    <row r="34" spans="1:32" ht="15" customHeight="1" x14ac:dyDescent="0.3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5"/>
      <c r="AD34" s="113"/>
      <c r="AE34" s="271">
        <v>28915</v>
      </c>
      <c r="AF34" s="2" t="s">
        <v>495</v>
      </c>
    </row>
    <row r="35" spans="1:32" ht="15" customHeight="1" x14ac:dyDescent="0.3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5"/>
      <c r="AD35" s="113"/>
      <c r="AE35" s="271">
        <v>28946</v>
      </c>
      <c r="AF35" s="2" t="s">
        <v>495</v>
      </c>
    </row>
    <row r="36" spans="1:32" ht="15" customHeight="1" x14ac:dyDescent="0.3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5"/>
      <c r="AD36" s="113"/>
      <c r="AE36" s="271">
        <v>28976</v>
      </c>
      <c r="AF36" s="2" t="s">
        <v>495</v>
      </c>
    </row>
    <row r="37" spans="1:32" ht="15" customHeight="1" x14ac:dyDescent="0.3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5"/>
      <c r="AD37" s="113"/>
      <c r="AE37" s="271">
        <v>29007</v>
      </c>
      <c r="AF37" s="2" t="s">
        <v>495</v>
      </c>
    </row>
    <row r="38" spans="1:32" ht="15" customHeight="1" x14ac:dyDescent="0.3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5"/>
      <c r="AD38" s="113"/>
      <c r="AE38" s="271">
        <v>29037</v>
      </c>
      <c r="AF38" s="2" t="s">
        <v>495</v>
      </c>
    </row>
    <row r="39" spans="1:32" ht="15" customHeight="1" x14ac:dyDescent="0.3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5"/>
      <c r="AD39" s="113"/>
      <c r="AE39" s="271">
        <v>29068</v>
      </c>
      <c r="AF39" s="2" t="s">
        <v>495</v>
      </c>
    </row>
    <row r="40" spans="1:32" ht="15" customHeight="1" x14ac:dyDescent="0.3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5"/>
      <c r="AD40" s="113"/>
      <c r="AE40" s="271">
        <v>29099</v>
      </c>
      <c r="AF40" s="2" t="s">
        <v>495</v>
      </c>
    </row>
    <row r="41" spans="1:32" ht="15" customHeight="1" x14ac:dyDescent="0.3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5"/>
      <c r="AD41" s="113"/>
      <c r="AE41" s="271">
        <v>29129</v>
      </c>
      <c r="AF41" s="2" t="s">
        <v>495</v>
      </c>
    </row>
    <row r="42" spans="1:32" ht="15" customHeight="1" x14ac:dyDescent="0.3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5"/>
      <c r="AD42" s="113"/>
      <c r="AE42" s="271">
        <v>29160</v>
      </c>
      <c r="AF42" s="2" t="s">
        <v>495</v>
      </c>
    </row>
    <row r="43" spans="1:32" ht="15" customHeight="1" x14ac:dyDescent="0.3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6"/>
      <c r="AD43" s="114"/>
      <c r="AE43" s="272">
        <v>29190</v>
      </c>
      <c r="AF43" s="2" t="s">
        <v>495</v>
      </c>
    </row>
    <row r="44" spans="1:32" ht="15" customHeight="1" x14ac:dyDescent="0.3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7"/>
      <c r="AD44" s="115"/>
      <c r="AE44" s="271">
        <v>29221</v>
      </c>
      <c r="AF44" s="2" t="s">
        <v>495</v>
      </c>
    </row>
    <row r="45" spans="1:32" ht="15" customHeight="1" x14ac:dyDescent="0.3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5"/>
      <c r="AD45" s="113"/>
      <c r="AE45" s="271">
        <v>29252</v>
      </c>
      <c r="AF45" s="2" t="s">
        <v>495</v>
      </c>
    </row>
    <row r="46" spans="1:32" ht="15" customHeight="1" x14ac:dyDescent="0.3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5"/>
      <c r="AD46" s="113"/>
      <c r="AE46" s="271">
        <v>29281</v>
      </c>
      <c r="AF46" s="2" t="s">
        <v>495</v>
      </c>
    </row>
    <row r="47" spans="1:32" ht="15" customHeight="1" x14ac:dyDescent="0.3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5"/>
      <c r="AD47" s="113"/>
      <c r="AE47" s="271">
        <v>29312</v>
      </c>
      <c r="AF47" s="2" t="s">
        <v>495</v>
      </c>
    </row>
    <row r="48" spans="1:32" ht="15" customHeight="1" x14ac:dyDescent="0.3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5"/>
      <c r="AD48" s="113"/>
      <c r="AE48" s="271">
        <v>29342</v>
      </c>
      <c r="AF48" s="2" t="s">
        <v>495</v>
      </c>
    </row>
    <row r="49" spans="1:32" ht="15" customHeight="1" x14ac:dyDescent="0.3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5"/>
      <c r="AD49" s="113"/>
      <c r="AE49" s="271">
        <v>29373</v>
      </c>
      <c r="AF49" s="2" t="s">
        <v>495</v>
      </c>
    </row>
    <row r="50" spans="1:32" ht="15" customHeight="1" x14ac:dyDescent="0.3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5"/>
      <c r="AD50" s="113"/>
      <c r="AE50" s="271">
        <v>29403</v>
      </c>
      <c r="AF50" s="2" t="s">
        <v>495</v>
      </c>
    </row>
    <row r="51" spans="1:32" ht="15" customHeight="1" x14ac:dyDescent="0.3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5"/>
      <c r="AD51" s="113"/>
      <c r="AE51" s="271">
        <v>29434</v>
      </c>
      <c r="AF51" s="2" t="s">
        <v>495</v>
      </c>
    </row>
    <row r="52" spans="1:32" ht="15" customHeight="1" x14ac:dyDescent="0.3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5"/>
      <c r="AD52" s="113"/>
      <c r="AE52" s="271">
        <v>29465</v>
      </c>
      <c r="AF52" s="2" t="s">
        <v>495</v>
      </c>
    </row>
    <row r="53" spans="1:32" ht="15" customHeight="1" x14ac:dyDescent="0.3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5"/>
      <c r="AD53" s="113"/>
      <c r="AE53" s="271">
        <v>29495</v>
      </c>
      <c r="AF53" s="2" t="s">
        <v>495</v>
      </c>
    </row>
    <row r="54" spans="1:32" ht="15" customHeight="1" x14ac:dyDescent="0.3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5"/>
      <c r="AD54" s="113"/>
      <c r="AE54" s="271">
        <v>29526</v>
      </c>
      <c r="AF54" s="2" t="s">
        <v>495</v>
      </c>
    </row>
    <row r="55" spans="1:32" ht="15" customHeight="1" x14ac:dyDescent="0.3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6"/>
      <c r="AD55" s="114"/>
      <c r="AE55" s="272">
        <v>29556</v>
      </c>
      <c r="AF55" s="2" t="s">
        <v>495</v>
      </c>
    </row>
    <row r="56" spans="1:32" ht="15" customHeight="1" x14ac:dyDescent="0.3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7"/>
      <c r="AD56" s="115"/>
      <c r="AE56" s="271">
        <v>29587</v>
      </c>
      <c r="AF56" s="2" t="s">
        <v>495</v>
      </c>
    </row>
    <row r="57" spans="1:32" ht="15" customHeight="1" x14ac:dyDescent="0.3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5"/>
      <c r="AD57" s="113"/>
      <c r="AE57" s="271">
        <v>29618</v>
      </c>
      <c r="AF57" s="2" t="s">
        <v>495</v>
      </c>
    </row>
    <row r="58" spans="1:32" ht="15" customHeight="1" x14ac:dyDescent="0.3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5"/>
      <c r="AD58" s="113"/>
      <c r="AE58" s="271">
        <v>29646</v>
      </c>
      <c r="AF58" s="2" t="s">
        <v>495</v>
      </c>
    </row>
    <row r="59" spans="1:32" ht="15" customHeight="1" x14ac:dyDescent="0.3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5"/>
      <c r="AD59" s="113"/>
      <c r="AE59" s="271">
        <v>29677</v>
      </c>
      <c r="AF59" s="2" t="s">
        <v>495</v>
      </c>
    </row>
    <row r="60" spans="1:32" ht="15" customHeight="1" x14ac:dyDescent="0.3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5"/>
      <c r="AD60" s="113"/>
      <c r="AE60" s="271">
        <v>29707</v>
      </c>
      <c r="AF60" s="2" t="s">
        <v>495</v>
      </c>
    </row>
    <row r="61" spans="1:32" ht="15" customHeight="1" x14ac:dyDescent="0.3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5"/>
      <c r="AD61" s="113"/>
      <c r="AE61" s="271">
        <v>29738</v>
      </c>
      <c r="AF61" s="2" t="s">
        <v>495</v>
      </c>
    </row>
    <row r="62" spans="1:32" ht="15" customHeight="1" x14ac:dyDescent="0.3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5"/>
      <c r="AD62" s="113"/>
      <c r="AE62" s="271">
        <v>29768</v>
      </c>
      <c r="AF62" s="2" t="s">
        <v>495</v>
      </c>
    </row>
    <row r="63" spans="1:32" ht="15" customHeight="1" x14ac:dyDescent="0.3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5"/>
      <c r="AD63" s="113"/>
      <c r="AE63" s="271">
        <v>29799</v>
      </c>
      <c r="AF63" s="2" t="s">
        <v>495</v>
      </c>
    </row>
    <row r="64" spans="1:32" ht="15" customHeight="1" x14ac:dyDescent="0.3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5"/>
      <c r="AD64" s="113"/>
      <c r="AE64" s="271">
        <v>29830</v>
      </c>
      <c r="AF64" s="2" t="s">
        <v>495</v>
      </c>
    </row>
    <row r="65" spans="1:32" ht="15" customHeight="1" x14ac:dyDescent="0.3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5"/>
      <c r="AD65" s="113"/>
      <c r="AE65" s="271">
        <v>29860</v>
      </c>
      <c r="AF65" s="2" t="s">
        <v>495</v>
      </c>
    </row>
    <row r="66" spans="1:32" ht="15" customHeight="1" x14ac:dyDescent="0.3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5"/>
      <c r="AD66" s="113"/>
      <c r="AE66" s="271">
        <v>29891</v>
      </c>
      <c r="AF66" s="2" t="s">
        <v>495</v>
      </c>
    </row>
    <row r="67" spans="1:32" ht="15" customHeight="1" x14ac:dyDescent="0.3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6"/>
      <c r="AD67" s="114"/>
      <c r="AE67" s="272">
        <v>29921</v>
      </c>
      <c r="AF67" s="2" t="s">
        <v>495</v>
      </c>
    </row>
    <row r="68" spans="1:32" ht="15" customHeight="1" x14ac:dyDescent="0.3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7"/>
      <c r="AD68" s="115"/>
      <c r="AE68" s="271">
        <v>29952</v>
      </c>
      <c r="AF68" s="2" t="s">
        <v>495</v>
      </c>
    </row>
    <row r="69" spans="1:32" ht="15" customHeight="1" x14ac:dyDescent="0.3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5"/>
      <c r="AD69" s="113"/>
      <c r="AE69" s="271">
        <v>29983</v>
      </c>
      <c r="AF69" s="2" t="s">
        <v>495</v>
      </c>
    </row>
    <row r="70" spans="1:32" ht="15" customHeight="1" x14ac:dyDescent="0.3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5"/>
      <c r="AD70" s="113"/>
      <c r="AE70" s="271">
        <v>30011</v>
      </c>
      <c r="AF70" s="2" t="s">
        <v>495</v>
      </c>
    </row>
    <row r="71" spans="1:32" ht="15" customHeight="1" x14ac:dyDescent="0.3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5"/>
      <c r="AD71" s="113"/>
      <c r="AE71" s="271">
        <v>30042</v>
      </c>
      <c r="AF71" s="2" t="s">
        <v>495</v>
      </c>
    </row>
    <row r="72" spans="1:32" ht="15" customHeight="1" x14ac:dyDescent="0.3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5"/>
      <c r="AD72" s="113"/>
      <c r="AE72" s="271">
        <v>30072</v>
      </c>
      <c r="AF72" s="2" t="s">
        <v>495</v>
      </c>
    </row>
    <row r="73" spans="1:32" ht="15" customHeight="1" x14ac:dyDescent="0.3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5"/>
      <c r="AD73" s="113"/>
      <c r="AE73" s="271">
        <v>30103</v>
      </c>
      <c r="AF73" s="2" t="s">
        <v>495</v>
      </c>
    </row>
    <row r="74" spans="1:32" ht="15" customHeight="1" x14ac:dyDescent="0.3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5"/>
      <c r="AD74" s="113"/>
      <c r="AE74" s="271">
        <v>30133</v>
      </c>
      <c r="AF74" s="2" t="s">
        <v>495</v>
      </c>
    </row>
    <row r="75" spans="1:32" ht="15" customHeight="1" x14ac:dyDescent="0.3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5"/>
      <c r="AD75" s="113"/>
      <c r="AE75" s="271">
        <v>30164</v>
      </c>
      <c r="AF75" s="2" t="s">
        <v>495</v>
      </c>
    </row>
    <row r="76" spans="1:32" ht="15" customHeight="1" x14ac:dyDescent="0.3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5"/>
      <c r="AD76" s="113"/>
      <c r="AE76" s="271">
        <v>30195</v>
      </c>
      <c r="AF76" s="2" t="s">
        <v>495</v>
      </c>
    </row>
    <row r="77" spans="1:32" ht="15" customHeight="1" x14ac:dyDescent="0.3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5"/>
      <c r="AD77" s="113"/>
      <c r="AE77" s="271">
        <v>30225</v>
      </c>
      <c r="AF77" s="2" t="s">
        <v>495</v>
      </c>
    </row>
    <row r="78" spans="1:32" ht="15" customHeight="1" x14ac:dyDescent="0.3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5"/>
      <c r="AD78" s="113"/>
      <c r="AE78" s="271">
        <v>30256</v>
      </c>
      <c r="AF78" s="2" t="s">
        <v>495</v>
      </c>
    </row>
    <row r="79" spans="1:32" ht="15" customHeight="1" x14ac:dyDescent="0.3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6"/>
      <c r="AD79" s="114"/>
      <c r="AE79" s="272">
        <v>30286</v>
      </c>
      <c r="AF79" s="2" t="s">
        <v>495</v>
      </c>
    </row>
    <row r="80" spans="1:32" ht="15" customHeight="1" x14ac:dyDescent="0.3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7"/>
      <c r="AD80" s="115"/>
      <c r="AE80" s="271">
        <v>30317</v>
      </c>
      <c r="AF80" s="2" t="s">
        <v>495</v>
      </c>
    </row>
    <row r="81" spans="1:32" ht="15" customHeight="1" x14ac:dyDescent="0.3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5"/>
      <c r="AD81" s="113"/>
      <c r="AE81" s="271">
        <v>30348</v>
      </c>
      <c r="AF81" s="2" t="s">
        <v>495</v>
      </c>
    </row>
    <row r="82" spans="1:32" ht="15" customHeight="1" x14ac:dyDescent="0.3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5"/>
      <c r="AD82" s="113"/>
      <c r="AE82" s="271">
        <v>30376</v>
      </c>
      <c r="AF82" s="2" t="s">
        <v>495</v>
      </c>
    </row>
    <row r="83" spans="1:32" ht="15" customHeight="1" x14ac:dyDescent="0.3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5"/>
      <c r="AD83" s="113"/>
      <c r="AE83" s="271">
        <v>30407</v>
      </c>
      <c r="AF83" s="2" t="s">
        <v>495</v>
      </c>
    </row>
    <row r="84" spans="1:32" ht="15" customHeight="1" x14ac:dyDescent="0.3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5"/>
      <c r="AD84" s="113"/>
      <c r="AE84" s="271">
        <v>30437</v>
      </c>
      <c r="AF84" s="2" t="s">
        <v>495</v>
      </c>
    </row>
    <row r="85" spans="1:32" ht="15" customHeight="1" x14ac:dyDescent="0.3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5"/>
      <c r="AD85" s="113"/>
      <c r="AE85" s="271">
        <v>30468</v>
      </c>
      <c r="AF85" s="2" t="s">
        <v>495</v>
      </c>
    </row>
    <row r="86" spans="1:32" ht="15" customHeight="1" x14ac:dyDescent="0.3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5"/>
      <c r="AD86" s="113"/>
      <c r="AE86" s="271">
        <v>30498</v>
      </c>
      <c r="AF86" s="2" t="s">
        <v>495</v>
      </c>
    </row>
    <row r="87" spans="1:32" ht="15" customHeight="1" x14ac:dyDescent="0.3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5"/>
      <c r="AD87" s="113"/>
      <c r="AE87" s="271">
        <v>30529</v>
      </c>
      <c r="AF87" s="2" t="s">
        <v>495</v>
      </c>
    </row>
    <row r="88" spans="1:32" ht="15" customHeight="1" x14ac:dyDescent="0.3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5"/>
      <c r="AD88" s="113"/>
      <c r="AE88" s="271">
        <v>30560</v>
      </c>
      <c r="AF88" s="2" t="s">
        <v>495</v>
      </c>
    </row>
    <row r="89" spans="1:32" ht="15" customHeight="1" x14ac:dyDescent="0.3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5"/>
      <c r="AD89" s="113"/>
      <c r="AE89" s="271">
        <v>30590</v>
      </c>
      <c r="AF89" s="2" t="s">
        <v>495</v>
      </c>
    </row>
    <row r="90" spans="1:32" ht="15" customHeight="1" x14ac:dyDescent="0.3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5"/>
      <c r="AD90" s="113"/>
      <c r="AE90" s="271">
        <v>30621</v>
      </c>
      <c r="AF90" s="2" t="s">
        <v>495</v>
      </c>
    </row>
    <row r="91" spans="1:32" ht="15" customHeight="1" x14ac:dyDescent="0.3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6"/>
      <c r="AD91" s="114"/>
      <c r="AE91" s="272">
        <v>30651</v>
      </c>
      <c r="AF91" s="2" t="s">
        <v>495</v>
      </c>
    </row>
    <row r="92" spans="1:32" ht="15" customHeight="1" x14ac:dyDescent="0.3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7"/>
      <c r="AD92" s="115"/>
      <c r="AE92" s="271">
        <v>30682</v>
      </c>
      <c r="AF92" s="2" t="s">
        <v>495</v>
      </c>
    </row>
    <row r="93" spans="1:32" ht="15" customHeight="1" x14ac:dyDescent="0.3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5"/>
      <c r="AD93" s="113"/>
      <c r="AE93" s="271">
        <v>30713</v>
      </c>
      <c r="AF93" s="2" t="s">
        <v>495</v>
      </c>
    </row>
    <row r="94" spans="1:32" ht="15" customHeight="1" x14ac:dyDescent="0.3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5"/>
      <c r="AD94" s="113"/>
      <c r="AE94" s="271">
        <v>30742</v>
      </c>
      <c r="AF94" s="2" t="s">
        <v>495</v>
      </c>
    </row>
    <row r="95" spans="1:32" ht="15" customHeight="1" x14ac:dyDescent="0.3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5"/>
      <c r="AD95" s="113"/>
      <c r="AE95" s="271">
        <v>30773</v>
      </c>
      <c r="AF95" s="2" t="s">
        <v>495</v>
      </c>
    </row>
    <row r="96" spans="1:32" ht="15" customHeight="1" x14ac:dyDescent="0.3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5"/>
      <c r="AD96" s="113"/>
      <c r="AE96" s="271">
        <v>30803</v>
      </c>
      <c r="AF96" s="2" t="s">
        <v>495</v>
      </c>
    </row>
    <row r="97" spans="1:32" ht="15" customHeight="1" x14ac:dyDescent="0.3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5"/>
      <c r="AD97" s="113"/>
      <c r="AE97" s="271">
        <v>30834</v>
      </c>
      <c r="AF97" s="2" t="s">
        <v>495</v>
      </c>
    </row>
    <row r="98" spans="1:32" ht="15" customHeight="1" x14ac:dyDescent="0.3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5"/>
      <c r="AD98" s="113"/>
      <c r="AE98" s="271">
        <v>30864</v>
      </c>
      <c r="AF98" s="2" t="s">
        <v>495</v>
      </c>
    </row>
    <row r="99" spans="1:32" ht="15" customHeight="1" x14ac:dyDescent="0.3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5"/>
      <c r="AD99" s="113"/>
      <c r="AE99" s="271">
        <v>30895</v>
      </c>
      <c r="AF99" s="2" t="s">
        <v>495</v>
      </c>
    </row>
    <row r="100" spans="1:32" ht="15" customHeight="1" x14ac:dyDescent="0.3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5"/>
      <c r="AD100" s="113"/>
      <c r="AE100" s="271">
        <v>30926</v>
      </c>
      <c r="AF100" s="2" t="s">
        <v>495</v>
      </c>
    </row>
    <row r="101" spans="1:32" ht="15" customHeight="1" x14ac:dyDescent="0.3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5"/>
      <c r="AD101" s="113"/>
      <c r="AE101" s="271">
        <v>30956</v>
      </c>
      <c r="AF101" s="2" t="s">
        <v>495</v>
      </c>
    </row>
    <row r="102" spans="1:32" ht="15" customHeight="1" x14ac:dyDescent="0.3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5"/>
      <c r="AD102" s="113"/>
      <c r="AE102" s="271">
        <v>30987</v>
      </c>
      <c r="AF102" s="2" t="s">
        <v>495</v>
      </c>
    </row>
    <row r="103" spans="1:32" ht="15" customHeight="1" x14ac:dyDescent="0.3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6"/>
      <c r="AD103" s="114"/>
      <c r="AE103" s="272">
        <v>31017</v>
      </c>
      <c r="AF103" s="2" t="s">
        <v>495</v>
      </c>
    </row>
    <row r="104" spans="1:32" ht="15" customHeight="1" x14ac:dyDescent="0.3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7"/>
      <c r="AD104" s="115"/>
      <c r="AE104" s="271">
        <v>31048</v>
      </c>
      <c r="AF104" s="2" t="s">
        <v>495</v>
      </c>
    </row>
    <row r="105" spans="1:32" ht="15" customHeight="1" x14ac:dyDescent="0.3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5"/>
      <c r="AD105" s="113"/>
      <c r="AE105" s="271">
        <v>31079</v>
      </c>
      <c r="AF105" s="2" t="s">
        <v>495</v>
      </c>
    </row>
    <row r="106" spans="1:32" ht="15" customHeight="1" x14ac:dyDescent="0.3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5"/>
      <c r="AD106" s="113"/>
      <c r="AE106" s="271">
        <v>31107</v>
      </c>
      <c r="AF106" s="2" t="s">
        <v>495</v>
      </c>
    </row>
    <row r="107" spans="1:32" ht="15" customHeight="1" x14ac:dyDescent="0.3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5"/>
      <c r="AD107" s="113"/>
      <c r="AE107" s="271">
        <v>31138</v>
      </c>
      <c r="AF107" s="2" t="s">
        <v>495</v>
      </c>
    </row>
    <row r="108" spans="1:32" ht="15" customHeight="1" x14ac:dyDescent="0.3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5"/>
      <c r="AD108" s="113"/>
      <c r="AE108" s="271">
        <v>31168</v>
      </c>
      <c r="AF108" s="2" t="s">
        <v>495</v>
      </c>
    </row>
    <row r="109" spans="1:32" ht="15" customHeight="1" x14ac:dyDescent="0.3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5"/>
      <c r="AD109" s="113"/>
      <c r="AE109" s="271">
        <v>31199</v>
      </c>
      <c r="AF109" s="2" t="s">
        <v>495</v>
      </c>
    </row>
    <row r="110" spans="1:32" ht="15" customHeight="1" x14ac:dyDescent="0.3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5"/>
      <c r="AD110" s="113"/>
      <c r="AE110" s="271">
        <v>31229</v>
      </c>
      <c r="AF110" s="2" t="s">
        <v>495</v>
      </c>
    </row>
    <row r="111" spans="1:32" ht="15" customHeight="1" x14ac:dyDescent="0.3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5"/>
      <c r="AD111" s="113"/>
      <c r="AE111" s="271">
        <v>31260</v>
      </c>
      <c r="AF111" s="2" t="s">
        <v>495</v>
      </c>
    </row>
    <row r="112" spans="1:32" ht="15" customHeight="1" x14ac:dyDescent="0.3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5"/>
      <c r="AD112" s="113"/>
      <c r="AE112" s="271">
        <v>31291</v>
      </c>
      <c r="AF112" s="2" t="s">
        <v>495</v>
      </c>
    </row>
    <row r="113" spans="1:32" ht="15" customHeight="1" x14ac:dyDescent="0.3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5"/>
      <c r="AD113" s="113"/>
      <c r="AE113" s="271">
        <v>31321</v>
      </c>
      <c r="AF113" s="2" t="s">
        <v>495</v>
      </c>
    </row>
    <row r="114" spans="1:32" ht="15" customHeight="1" x14ac:dyDescent="0.3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5"/>
      <c r="AD114" s="113"/>
      <c r="AE114" s="271">
        <v>31352</v>
      </c>
      <c r="AF114" s="2" t="s">
        <v>495</v>
      </c>
    </row>
    <row r="115" spans="1:32" ht="15" customHeight="1" x14ac:dyDescent="0.3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6"/>
      <c r="AD115" s="114"/>
      <c r="AE115" s="272">
        <v>31382</v>
      </c>
      <c r="AF115" s="2" t="s">
        <v>495</v>
      </c>
    </row>
    <row r="116" spans="1:32" ht="15" customHeight="1" x14ac:dyDescent="0.3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7"/>
      <c r="AD116" s="115"/>
      <c r="AE116" s="271">
        <v>31413</v>
      </c>
      <c r="AF116" s="2" t="s">
        <v>495</v>
      </c>
    </row>
    <row r="117" spans="1:32" ht="15" customHeight="1" x14ac:dyDescent="0.3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5"/>
      <c r="AD117" s="113"/>
      <c r="AE117" s="271">
        <v>31444</v>
      </c>
      <c r="AF117" s="2" t="s">
        <v>495</v>
      </c>
    </row>
    <row r="118" spans="1:32" ht="15" customHeight="1" x14ac:dyDescent="0.3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5"/>
      <c r="AD118" s="113"/>
      <c r="AE118" s="271">
        <v>31472</v>
      </c>
      <c r="AF118" s="2" t="s">
        <v>495</v>
      </c>
    </row>
    <row r="119" spans="1:32" ht="15" customHeight="1" x14ac:dyDescent="0.3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5"/>
      <c r="AD119" s="113"/>
      <c r="AE119" s="271">
        <v>31503</v>
      </c>
      <c r="AF119" s="2" t="s">
        <v>495</v>
      </c>
    </row>
    <row r="120" spans="1:32" ht="15" customHeight="1" x14ac:dyDescent="0.3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5"/>
      <c r="AD120" s="113"/>
      <c r="AE120" s="271">
        <v>31533</v>
      </c>
      <c r="AF120" s="2" t="s">
        <v>495</v>
      </c>
    </row>
    <row r="121" spans="1:32" ht="15" customHeight="1" x14ac:dyDescent="0.3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5"/>
      <c r="AD121" s="113"/>
      <c r="AE121" s="271">
        <v>31564</v>
      </c>
      <c r="AF121" s="2" t="s">
        <v>495</v>
      </c>
    </row>
    <row r="122" spans="1:32" ht="15" customHeight="1" x14ac:dyDescent="0.3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5"/>
      <c r="AD122" s="113"/>
      <c r="AE122" s="271">
        <v>31594</v>
      </c>
      <c r="AF122" s="2" t="s">
        <v>495</v>
      </c>
    </row>
    <row r="123" spans="1:32" ht="15" customHeight="1" x14ac:dyDescent="0.3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5"/>
      <c r="AD123" s="113"/>
      <c r="AE123" s="271">
        <v>31625</v>
      </c>
      <c r="AF123" s="2" t="s">
        <v>495</v>
      </c>
    </row>
    <row r="124" spans="1:32" ht="15" customHeight="1" x14ac:dyDescent="0.3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5"/>
      <c r="AD124" s="113"/>
      <c r="AE124" s="271">
        <v>31656</v>
      </c>
      <c r="AF124" s="2" t="s">
        <v>495</v>
      </c>
    </row>
    <row r="125" spans="1:32" ht="15" customHeight="1" x14ac:dyDescent="0.3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5"/>
      <c r="AD125" s="113"/>
      <c r="AE125" s="271">
        <v>31686</v>
      </c>
      <c r="AF125" s="2" t="s">
        <v>495</v>
      </c>
    </row>
    <row r="126" spans="1:32" ht="15" customHeight="1" x14ac:dyDescent="0.3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5"/>
      <c r="AD126" s="113"/>
      <c r="AE126" s="271">
        <v>31717</v>
      </c>
      <c r="AF126" s="2" t="s">
        <v>495</v>
      </c>
    </row>
    <row r="127" spans="1:32" ht="15" customHeight="1" x14ac:dyDescent="0.3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6"/>
      <c r="AD127" s="114"/>
      <c r="AE127" s="272">
        <v>31747</v>
      </c>
      <c r="AF127" s="2" t="s">
        <v>495</v>
      </c>
    </row>
    <row r="128" spans="1:32" ht="15" customHeight="1" x14ac:dyDescent="0.3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7"/>
      <c r="AD128" s="115"/>
      <c r="AE128" s="271">
        <v>31778</v>
      </c>
      <c r="AF128" s="2" t="s">
        <v>495</v>
      </c>
    </row>
    <row r="129" spans="1:32" ht="15" customHeight="1" x14ac:dyDescent="0.3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5"/>
      <c r="AD129" s="113"/>
      <c r="AE129" s="271">
        <v>31809</v>
      </c>
      <c r="AF129" s="2" t="s">
        <v>495</v>
      </c>
    </row>
    <row r="130" spans="1:32" ht="15" customHeight="1" x14ac:dyDescent="0.3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5"/>
      <c r="AD130" s="113"/>
      <c r="AE130" s="271">
        <v>31837</v>
      </c>
      <c r="AF130" s="2" t="s">
        <v>495</v>
      </c>
    </row>
    <row r="131" spans="1:32" ht="15" customHeight="1" x14ac:dyDescent="0.3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5"/>
      <c r="AD131" s="113"/>
      <c r="AE131" s="271">
        <v>31868</v>
      </c>
      <c r="AF131" s="2" t="s">
        <v>495</v>
      </c>
    </row>
    <row r="132" spans="1:32" ht="15" customHeight="1" x14ac:dyDescent="0.3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5"/>
      <c r="AD132" s="113"/>
      <c r="AE132" s="271">
        <v>31898</v>
      </c>
      <c r="AF132" s="2" t="s">
        <v>495</v>
      </c>
    </row>
    <row r="133" spans="1:32" ht="15" customHeight="1" x14ac:dyDescent="0.3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5"/>
      <c r="AD133" s="113"/>
      <c r="AE133" s="271">
        <v>31929</v>
      </c>
      <c r="AF133" s="2" t="s">
        <v>495</v>
      </c>
    </row>
    <row r="134" spans="1:32" ht="15" customHeight="1" x14ac:dyDescent="0.3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5"/>
      <c r="AD134" s="113"/>
      <c r="AE134" s="271">
        <v>31959</v>
      </c>
      <c r="AF134" s="2" t="s">
        <v>495</v>
      </c>
    </row>
    <row r="135" spans="1:32" ht="15" customHeight="1" x14ac:dyDescent="0.3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5"/>
      <c r="AD135" s="113"/>
      <c r="AE135" s="271">
        <v>31990</v>
      </c>
      <c r="AF135" s="2" t="s">
        <v>495</v>
      </c>
    </row>
    <row r="136" spans="1:32" ht="15" customHeight="1" x14ac:dyDescent="0.3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5"/>
      <c r="AD136" s="113"/>
      <c r="AE136" s="271">
        <v>32021</v>
      </c>
      <c r="AF136" s="2" t="s">
        <v>495</v>
      </c>
    </row>
    <row r="137" spans="1:32" ht="15" customHeight="1" x14ac:dyDescent="0.3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5"/>
      <c r="AD137" s="113"/>
      <c r="AE137" s="271">
        <v>32051</v>
      </c>
      <c r="AF137" s="2" t="s">
        <v>495</v>
      </c>
    </row>
    <row r="138" spans="1:32" ht="15" customHeight="1" x14ac:dyDescent="0.3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5"/>
      <c r="AD138" s="113"/>
      <c r="AE138" s="271">
        <v>32082</v>
      </c>
      <c r="AF138" s="2" t="s">
        <v>495</v>
      </c>
    </row>
    <row r="139" spans="1:32" ht="15" customHeight="1" x14ac:dyDescent="0.3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6"/>
      <c r="AD139" s="114"/>
      <c r="AE139" s="272">
        <v>32112</v>
      </c>
      <c r="AF139" s="2" t="s">
        <v>495</v>
      </c>
    </row>
    <row r="140" spans="1:32" ht="15" customHeight="1" x14ac:dyDescent="0.3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7"/>
      <c r="AD140" s="115"/>
      <c r="AE140" s="271">
        <v>32143</v>
      </c>
      <c r="AF140" s="2" t="s">
        <v>495</v>
      </c>
    </row>
    <row r="141" spans="1:32" ht="15" customHeight="1" x14ac:dyDescent="0.3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5"/>
      <c r="AD141" s="113"/>
      <c r="AE141" s="271">
        <v>32174</v>
      </c>
      <c r="AF141" s="2" t="s">
        <v>495</v>
      </c>
    </row>
    <row r="142" spans="1:32" ht="15" customHeight="1" x14ac:dyDescent="0.3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5"/>
      <c r="AD142" s="113"/>
      <c r="AE142" s="271">
        <v>32203</v>
      </c>
      <c r="AF142" s="2" t="s">
        <v>495</v>
      </c>
    </row>
    <row r="143" spans="1:32" ht="15" customHeight="1" x14ac:dyDescent="0.3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5"/>
      <c r="AD143" s="113"/>
      <c r="AE143" s="271">
        <v>32234</v>
      </c>
      <c r="AF143" s="2" t="s">
        <v>495</v>
      </c>
    </row>
    <row r="144" spans="1:32" ht="15" customHeight="1" x14ac:dyDescent="0.3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5"/>
      <c r="AD144" s="113"/>
      <c r="AE144" s="271">
        <v>32264</v>
      </c>
      <c r="AF144" s="2" t="s">
        <v>495</v>
      </c>
    </row>
    <row r="145" spans="1:32" ht="15" customHeight="1" x14ac:dyDescent="0.3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5"/>
      <c r="AD145" s="113"/>
      <c r="AE145" s="271">
        <v>32295</v>
      </c>
      <c r="AF145" s="2" t="s">
        <v>495</v>
      </c>
    </row>
    <row r="146" spans="1:32" ht="15" customHeight="1" x14ac:dyDescent="0.3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5"/>
      <c r="AD146" s="113"/>
      <c r="AE146" s="271">
        <v>32325</v>
      </c>
      <c r="AF146" s="2" t="s">
        <v>495</v>
      </c>
    </row>
    <row r="147" spans="1:32" ht="15" customHeight="1" x14ac:dyDescent="0.3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5"/>
      <c r="AD147" s="113"/>
      <c r="AE147" s="271">
        <v>32356</v>
      </c>
      <c r="AF147" s="2" t="s">
        <v>495</v>
      </c>
    </row>
    <row r="148" spans="1:32" ht="15" customHeight="1" x14ac:dyDescent="0.3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5"/>
      <c r="AD148" s="113"/>
      <c r="AE148" s="271">
        <v>32387</v>
      </c>
      <c r="AF148" s="2" t="s">
        <v>495</v>
      </c>
    </row>
    <row r="149" spans="1:32" ht="15" customHeight="1" x14ac:dyDescent="0.3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5"/>
      <c r="AD149" s="113"/>
      <c r="AE149" s="271">
        <v>32417</v>
      </c>
      <c r="AF149" s="2" t="s">
        <v>495</v>
      </c>
    </row>
    <row r="150" spans="1:32" ht="15" customHeight="1" x14ac:dyDescent="0.3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5"/>
      <c r="AD150" s="113"/>
      <c r="AE150" s="271">
        <v>32448</v>
      </c>
      <c r="AF150" s="2" t="s">
        <v>495</v>
      </c>
    </row>
    <row r="151" spans="1:32" ht="15" customHeight="1" x14ac:dyDescent="0.3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6"/>
      <c r="AD151" s="114"/>
      <c r="AE151" s="272">
        <v>32478</v>
      </c>
      <c r="AF151" s="2" t="s">
        <v>495</v>
      </c>
    </row>
    <row r="152" spans="1:32" ht="15" customHeight="1" x14ac:dyDescent="0.3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7"/>
      <c r="AD152" s="115"/>
      <c r="AE152" s="271">
        <v>32509</v>
      </c>
      <c r="AF152" s="2" t="s">
        <v>495</v>
      </c>
    </row>
    <row r="153" spans="1:32" ht="15" customHeight="1" x14ac:dyDescent="0.3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5"/>
      <c r="AD153" s="113"/>
      <c r="AE153" s="271">
        <v>32540</v>
      </c>
      <c r="AF153" s="2" t="s">
        <v>495</v>
      </c>
    </row>
    <row r="154" spans="1:32" ht="15" customHeight="1" x14ac:dyDescent="0.3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5"/>
      <c r="AD154" s="113"/>
      <c r="AE154" s="271">
        <v>32568</v>
      </c>
      <c r="AF154" s="2" t="s">
        <v>495</v>
      </c>
    </row>
    <row r="155" spans="1:32" ht="15" customHeight="1" x14ac:dyDescent="0.3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5"/>
      <c r="AD155" s="113"/>
      <c r="AE155" s="271">
        <v>32599</v>
      </c>
      <c r="AF155" s="2" t="s">
        <v>495</v>
      </c>
    </row>
    <row r="156" spans="1:32" ht="15" customHeight="1" x14ac:dyDescent="0.3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5"/>
      <c r="AD156" s="113"/>
      <c r="AE156" s="271">
        <v>32629</v>
      </c>
      <c r="AF156" s="2" t="s">
        <v>495</v>
      </c>
    </row>
    <row r="157" spans="1:32" ht="15" customHeight="1" x14ac:dyDescent="0.3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5"/>
      <c r="AD157" s="113"/>
      <c r="AE157" s="271">
        <v>32660</v>
      </c>
      <c r="AF157" s="2" t="s">
        <v>495</v>
      </c>
    </row>
    <row r="158" spans="1:32" ht="15" customHeight="1" x14ac:dyDescent="0.3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5"/>
      <c r="AD158" s="113"/>
      <c r="AE158" s="271">
        <v>32690</v>
      </c>
      <c r="AF158" s="2" t="s">
        <v>495</v>
      </c>
    </row>
    <row r="159" spans="1:32" ht="15" customHeight="1" x14ac:dyDescent="0.3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5"/>
      <c r="AD159" s="113"/>
      <c r="AE159" s="271">
        <v>32721</v>
      </c>
      <c r="AF159" s="2" t="s">
        <v>495</v>
      </c>
    </row>
    <row r="160" spans="1:32" ht="15" customHeight="1" x14ac:dyDescent="0.3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5"/>
      <c r="AD160" s="113"/>
      <c r="AE160" s="271">
        <v>32752</v>
      </c>
      <c r="AF160" s="2" t="s">
        <v>495</v>
      </c>
    </row>
    <row r="161" spans="1:32" ht="15" customHeight="1" x14ac:dyDescent="0.3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5"/>
      <c r="AD161" s="113"/>
      <c r="AE161" s="271">
        <v>32782</v>
      </c>
      <c r="AF161" s="2" t="s">
        <v>495</v>
      </c>
    </row>
    <row r="162" spans="1:32" ht="15" customHeight="1" x14ac:dyDescent="0.3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5"/>
      <c r="AD162" s="113"/>
      <c r="AE162" s="271">
        <v>32813</v>
      </c>
      <c r="AF162" s="2" t="s">
        <v>495</v>
      </c>
    </row>
    <row r="163" spans="1:32" ht="15" customHeight="1" x14ac:dyDescent="0.3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6"/>
      <c r="AD163" s="114"/>
      <c r="AE163" s="272">
        <v>32843</v>
      </c>
      <c r="AF163" s="2" t="s">
        <v>495</v>
      </c>
    </row>
    <row r="164" spans="1:32" ht="15" customHeight="1" x14ac:dyDescent="0.3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7"/>
      <c r="AD164" s="115"/>
      <c r="AE164" s="271">
        <v>32874</v>
      </c>
      <c r="AF164" s="2" t="s">
        <v>495</v>
      </c>
    </row>
    <row r="165" spans="1:32" ht="15" customHeight="1" x14ac:dyDescent="0.3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5"/>
      <c r="AD165" s="113"/>
      <c r="AE165" s="271">
        <v>32905</v>
      </c>
      <c r="AF165" s="2" t="s">
        <v>495</v>
      </c>
    </row>
    <row r="166" spans="1:32" ht="15" customHeight="1" x14ac:dyDescent="0.3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5"/>
      <c r="AD166" s="113"/>
      <c r="AE166" s="271">
        <v>32933</v>
      </c>
      <c r="AF166" s="2" t="s">
        <v>495</v>
      </c>
    </row>
    <row r="167" spans="1:32" ht="15" customHeight="1" x14ac:dyDescent="0.3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5"/>
      <c r="AD167" s="113"/>
      <c r="AE167" s="271">
        <v>32964</v>
      </c>
      <c r="AF167" s="2" t="s">
        <v>495</v>
      </c>
    </row>
    <row r="168" spans="1:32" ht="15" customHeight="1" x14ac:dyDescent="0.3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5"/>
      <c r="AD168" s="113"/>
      <c r="AE168" s="271">
        <v>32994</v>
      </c>
      <c r="AF168" s="2" t="s">
        <v>495</v>
      </c>
    </row>
    <row r="169" spans="1:32" ht="15" customHeight="1" x14ac:dyDescent="0.3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5"/>
      <c r="AD169" s="113"/>
      <c r="AE169" s="271">
        <v>33025</v>
      </c>
      <c r="AF169" s="2" t="s">
        <v>495</v>
      </c>
    </row>
    <row r="170" spans="1:32" ht="15" customHeight="1" x14ac:dyDescent="0.3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5"/>
      <c r="AD170" s="113"/>
      <c r="AE170" s="271">
        <v>33055</v>
      </c>
      <c r="AF170" s="2" t="s">
        <v>495</v>
      </c>
    </row>
    <row r="171" spans="1:32" ht="15" customHeight="1" x14ac:dyDescent="0.3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5"/>
      <c r="AD171" s="113"/>
      <c r="AE171" s="271">
        <v>33086</v>
      </c>
      <c r="AF171" s="2" t="s">
        <v>495</v>
      </c>
    </row>
    <row r="172" spans="1:32" ht="15" customHeight="1" x14ac:dyDescent="0.3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5"/>
      <c r="AD172" s="113"/>
      <c r="AE172" s="271">
        <v>33117</v>
      </c>
      <c r="AF172" s="2" t="s">
        <v>495</v>
      </c>
    </row>
    <row r="173" spans="1:32" ht="15" customHeight="1" x14ac:dyDescent="0.3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5"/>
      <c r="AD173" s="113"/>
      <c r="AE173" s="271">
        <v>33147</v>
      </c>
      <c r="AF173" s="2" t="s">
        <v>495</v>
      </c>
    </row>
    <row r="174" spans="1:32" ht="15" customHeight="1" x14ac:dyDescent="0.3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5"/>
      <c r="AD174" s="113"/>
      <c r="AE174" s="271">
        <v>33178</v>
      </c>
      <c r="AF174" s="2" t="s">
        <v>495</v>
      </c>
    </row>
    <row r="175" spans="1:32" ht="15" customHeight="1" x14ac:dyDescent="0.3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6"/>
      <c r="AD175" s="114"/>
      <c r="AE175" s="272">
        <v>33208</v>
      </c>
      <c r="AF175" s="2" t="s">
        <v>495</v>
      </c>
    </row>
    <row r="176" spans="1:32" ht="15" customHeight="1" x14ac:dyDescent="0.3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7"/>
      <c r="AD176" s="115"/>
      <c r="AE176" s="271">
        <v>33239</v>
      </c>
      <c r="AF176" s="2" t="s">
        <v>495</v>
      </c>
    </row>
    <row r="177" spans="1:32" ht="15" customHeight="1" x14ac:dyDescent="0.3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5"/>
      <c r="AD177" s="113"/>
      <c r="AE177" s="271">
        <v>33270</v>
      </c>
      <c r="AF177" s="2" t="s">
        <v>495</v>
      </c>
    </row>
    <row r="178" spans="1:32" ht="15" customHeight="1" x14ac:dyDescent="0.3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5"/>
      <c r="AD178" s="113"/>
      <c r="AE178" s="271">
        <v>33298</v>
      </c>
      <c r="AF178" s="2" t="s">
        <v>495</v>
      </c>
    </row>
    <row r="179" spans="1:32" ht="15" customHeight="1" x14ac:dyDescent="0.3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5"/>
      <c r="AD179" s="113"/>
      <c r="AE179" s="271">
        <v>33329</v>
      </c>
      <c r="AF179" s="2" t="s">
        <v>495</v>
      </c>
    </row>
    <row r="180" spans="1:32" ht="15" customHeight="1" x14ac:dyDescent="0.3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5"/>
      <c r="AD180" s="113"/>
      <c r="AE180" s="271">
        <v>33359</v>
      </c>
      <c r="AF180" s="2" t="s">
        <v>495</v>
      </c>
    </row>
    <row r="181" spans="1:32" ht="15" customHeight="1" x14ac:dyDescent="0.3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5"/>
      <c r="AD181" s="113"/>
      <c r="AE181" s="271">
        <v>33390</v>
      </c>
      <c r="AF181" s="2" t="s">
        <v>495</v>
      </c>
    </row>
    <row r="182" spans="1:32" ht="15" customHeight="1" x14ac:dyDescent="0.3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5"/>
      <c r="AD182" s="113"/>
      <c r="AE182" s="271">
        <v>33420</v>
      </c>
      <c r="AF182" s="2" t="s">
        <v>495</v>
      </c>
    </row>
    <row r="183" spans="1:32" ht="15" customHeight="1" x14ac:dyDescent="0.3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5"/>
      <c r="AD183" s="113"/>
      <c r="AE183" s="271">
        <v>33451</v>
      </c>
      <c r="AF183" s="2" t="s">
        <v>495</v>
      </c>
    </row>
    <row r="184" spans="1:32" ht="15" customHeight="1" x14ac:dyDescent="0.3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5"/>
      <c r="AD184" s="113"/>
      <c r="AE184" s="271">
        <v>33482</v>
      </c>
      <c r="AF184" s="2" t="s">
        <v>495</v>
      </c>
    </row>
    <row r="185" spans="1:32" ht="15" customHeight="1" x14ac:dyDescent="0.3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5"/>
      <c r="AD185" s="113"/>
      <c r="AE185" s="271">
        <v>33512</v>
      </c>
      <c r="AF185" s="2" t="s">
        <v>495</v>
      </c>
    </row>
    <row r="186" spans="1:32" ht="15" customHeight="1" x14ac:dyDescent="0.3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5"/>
      <c r="AD186" s="113"/>
      <c r="AE186" s="271">
        <v>33543</v>
      </c>
      <c r="AF186" s="2" t="s">
        <v>495</v>
      </c>
    </row>
    <row r="187" spans="1:32" ht="15" customHeight="1" x14ac:dyDescent="0.3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6"/>
      <c r="AD187" s="114"/>
      <c r="AE187" s="272">
        <v>33573</v>
      </c>
      <c r="AF187" s="2" t="s">
        <v>495</v>
      </c>
    </row>
    <row r="188" spans="1:32" ht="15" customHeight="1" x14ac:dyDescent="0.3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7"/>
      <c r="AD188" s="115"/>
      <c r="AE188" s="271">
        <v>33604</v>
      </c>
      <c r="AF188" s="2" t="s">
        <v>495</v>
      </c>
    </row>
    <row r="189" spans="1:32" ht="15" customHeight="1" x14ac:dyDescent="0.3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5"/>
      <c r="AD189" s="113"/>
      <c r="AE189" s="271">
        <v>33635</v>
      </c>
      <c r="AF189" s="2" t="s">
        <v>495</v>
      </c>
    </row>
    <row r="190" spans="1:32" ht="15" customHeight="1" x14ac:dyDescent="0.3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5"/>
      <c r="AD190" s="113"/>
      <c r="AE190" s="271">
        <v>33664</v>
      </c>
      <c r="AF190" s="2" t="s">
        <v>495</v>
      </c>
    </row>
    <row r="191" spans="1:32" ht="15" customHeight="1" x14ac:dyDescent="0.3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5"/>
      <c r="AD191" s="113"/>
      <c r="AE191" s="271">
        <v>33695</v>
      </c>
      <c r="AF191" s="2" t="s">
        <v>495</v>
      </c>
    </row>
    <row r="192" spans="1:32" ht="15" customHeight="1" x14ac:dyDescent="0.3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5"/>
      <c r="AD192" s="113"/>
      <c r="AE192" s="271">
        <v>33725</v>
      </c>
      <c r="AF192" s="2" t="s">
        <v>495</v>
      </c>
    </row>
    <row r="193" spans="1:32" ht="15" customHeight="1" x14ac:dyDescent="0.3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5"/>
      <c r="AD193" s="113"/>
      <c r="AE193" s="271">
        <v>33756</v>
      </c>
      <c r="AF193" s="2" t="s">
        <v>495</v>
      </c>
    </row>
    <row r="194" spans="1:32" ht="15" customHeight="1" x14ac:dyDescent="0.3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5"/>
      <c r="AD194" s="113"/>
      <c r="AE194" s="271">
        <v>33786</v>
      </c>
      <c r="AF194" s="2" t="s">
        <v>495</v>
      </c>
    </row>
    <row r="195" spans="1:32" ht="15" customHeight="1" x14ac:dyDescent="0.3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5"/>
      <c r="AD195" s="113"/>
      <c r="AE195" s="271">
        <v>33817</v>
      </c>
      <c r="AF195" s="2" t="s">
        <v>495</v>
      </c>
    </row>
    <row r="196" spans="1:32" ht="15" customHeight="1" x14ac:dyDescent="0.3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5"/>
      <c r="AD196" s="113"/>
      <c r="AE196" s="271">
        <v>33848</v>
      </c>
      <c r="AF196" s="2" t="s">
        <v>495</v>
      </c>
    </row>
    <row r="197" spans="1:32" ht="15" customHeight="1" x14ac:dyDescent="0.3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5"/>
      <c r="AD197" s="113"/>
      <c r="AE197" s="271">
        <v>33878</v>
      </c>
      <c r="AF197" s="2" t="s">
        <v>495</v>
      </c>
    </row>
    <row r="198" spans="1:32" ht="15" customHeight="1" x14ac:dyDescent="0.3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5"/>
      <c r="AD198" s="113"/>
      <c r="AE198" s="271">
        <v>33909</v>
      </c>
      <c r="AF198" s="2" t="s">
        <v>495</v>
      </c>
    </row>
    <row r="199" spans="1:32" ht="15" customHeight="1" x14ac:dyDescent="0.3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6"/>
      <c r="AD199" s="114"/>
      <c r="AE199" s="272">
        <v>33939</v>
      </c>
      <c r="AF199" s="2" t="s">
        <v>495</v>
      </c>
    </row>
    <row r="200" spans="1:32" ht="15" customHeight="1" x14ac:dyDescent="0.3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7"/>
      <c r="AD200" s="115"/>
      <c r="AE200" s="271">
        <v>33970</v>
      </c>
      <c r="AF200" s="2" t="s">
        <v>495</v>
      </c>
    </row>
    <row r="201" spans="1:32" ht="15" customHeight="1" x14ac:dyDescent="0.3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5"/>
      <c r="AD201" s="113"/>
      <c r="AE201" s="271">
        <v>34001</v>
      </c>
      <c r="AF201" s="2" t="s">
        <v>495</v>
      </c>
    </row>
    <row r="202" spans="1:32" ht="15" customHeight="1" x14ac:dyDescent="0.3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5"/>
      <c r="AD202" s="113"/>
      <c r="AE202" s="271">
        <v>34029</v>
      </c>
      <c r="AF202" s="2" t="s">
        <v>495</v>
      </c>
    </row>
    <row r="203" spans="1:32" ht="15" customHeight="1" x14ac:dyDescent="0.3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5"/>
      <c r="AD203" s="113"/>
      <c r="AE203" s="271">
        <v>34060</v>
      </c>
      <c r="AF203" s="2" t="s">
        <v>495</v>
      </c>
    </row>
    <row r="204" spans="1:32" ht="15" customHeight="1" x14ac:dyDescent="0.3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5"/>
      <c r="AD204" s="113"/>
      <c r="AE204" s="271">
        <v>34090</v>
      </c>
      <c r="AF204" s="2" t="s">
        <v>495</v>
      </c>
    </row>
    <row r="205" spans="1:32" ht="15" customHeight="1" x14ac:dyDescent="0.3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5"/>
      <c r="AD205" s="113"/>
      <c r="AE205" s="271">
        <v>34121</v>
      </c>
      <c r="AF205" s="2" t="s">
        <v>495</v>
      </c>
    </row>
    <row r="206" spans="1:32" ht="15" customHeight="1" x14ac:dyDescent="0.3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5"/>
      <c r="AD206" s="113"/>
      <c r="AE206" s="271">
        <v>34151</v>
      </c>
      <c r="AF206" s="2" t="s">
        <v>495</v>
      </c>
    </row>
    <row r="207" spans="1:32" ht="15" customHeight="1" x14ac:dyDescent="0.3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5"/>
      <c r="AD207" s="113"/>
      <c r="AE207" s="271">
        <v>34182</v>
      </c>
      <c r="AF207" s="2" t="s">
        <v>495</v>
      </c>
    </row>
    <row r="208" spans="1:32" ht="15" customHeight="1" x14ac:dyDescent="0.3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5"/>
      <c r="AD208" s="113"/>
      <c r="AE208" s="271">
        <v>34213</v>
      </c>
      <c r="AF208" s="2" t="s">
        <v>495</v>
      </c>
    </row>
    <row r="209" spans="1:32" ht="15" customHeight="1" x14ac:dyDescent="0.3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5"/>
      <c r="AD209" s="113"/>
      <c r="AE209" s="271">
        <v>34243</v>
      </c>
      <c r="AF209" s="2" t="s">
        <v>495</v>
      </c>
    </row>
    <row r="210" spans="1:32" ht="15" customHeight="1" x14ac:dyDescent="0.3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5"/>
      <c r="AD210" s="113"/>
      <c r="AE210" s="271">
        <v>34274</v>
      </c>
      <c r="AF210" s="2" t="s">
        <v>495</v>
      </c>
    </row>
    <row r="211" spans="1:32" ht="15" customHeight="1" x14ac:dyDescent="0.3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6"/>
      <c r="AD211" s="114"/>
      <c r="AE211" s="272">
        <v>34304</v>
      </c>
      <c r="AF211" s="2" t="s">
        <v>495</v>
      </c>
    </row>
    <row r="212" spans="1:32" ht="15" customHeight="1" x14ac:dyDescent="0.3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7"/>
      <c r="AD212" s="115"/>
      <c r="AE212" s="271">
        <v>34335</v>
      </c>
      <c r="AF212" s="2" t="s">
        <v>495</v>
      </c>
    </row>
    <row r="213" spans="1:32" ht="15" customHeight="1" x14ac:dyDescent="0.3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5"/>
      <c r="AD213" s="113"/>
      <c r="AE213" s="271">
        <v>34366</v>
      </c>
      <c r="AF213" s="2" t="s">
        <v>495</v>
      </c>
    </row>
    <row r="214" spans="1:32" ht="15" customHeight="1" x14ac:dyDescent="0.3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5"/>
      <c r="AD214" s="113"/>
      <c r="AE214" s="271">
        <v>34394</v>
      </c>
      <c r="AF214" s="2" t="s">
        <v>495</v>
      </c>
    </row>
    <row r="215" spans="1:32" ht="15" customHeight="1" x14ac:dyDescent="0.3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5"/>
      <c r="AD215" s="113"/>
      <c r="AE215" s="271">
        <v>34425</v>
      </c>
      <c r="AF215" s="2" t="s">
        <v>495</v>
      </c>
    </row>
    <row r="216" spans="1:32" ht="15" customHeight="1" x14ac:dyDescent="0.3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5"/>
      <c r="AD216" s="113"/>
      <c r="AE216" s="271">
        <v>34455</v>
      </c>
      <c r="AF216" s="2" t="s">
        <v>495</v>
      </c>
    </row>
    <row r="217" spans="1:32" ht="15" customHeight="1" x14ac:dyDescent="0.3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5"/>
      <c r="AD217" s="113"/>
      <c r="AE217" s="271">
        <v>34486</v>
      </c>
      <c r="AF217" s="2" t="s">
        <v>495</v>
      </c>
    </row>
    <row r="218" spans="1:32" ht="15" customHeight="1" x14ac:dyDescent="0.3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5"/>
      <c r="AD218" s="113"/>
      <c r="AE218" s="271">
        <v>34516</v>
      </c>
      <c r="AF218" s="2" t="s">
        <v>495</v>
      </c>
    </row>
    <row r="219" spans="1:32" ht="15" customHeight="1" x14ac:dyDescent="0.3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5"/>
      <c r="AD219" s="113"/>
      <c r="AE219" s="271">
        <v>34547</v>
      </c>
      <c r="AF219" s="2" t="s">
        <v>495</v>
      </c>
    </row>
    <row r="220" spans="1:32" ht="15" customHeight="1" x14ac:dyDescent="0.3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5"/>
      <c r="AD220" s="113"/>
      <c r="AE220" s="271">
        <v>34578</v>
      </c>
      <c r="AF220" s="2" t="s">
        <v>495</v>
      </c>
    </row>
    <row r="221" spans="1:32" ht="15" customHeight="1" x14ac:dyDescent="0.3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5"/>
      <c r="AD221" s="113"/>
      <c r="AE221" s="271">
        <v>34608</v>
      </c>
      <c r="AF221" s="2" t="s">
        <v>495</v>
      </c>
    </row>
    <row r="222" spans="1:32" ht="15" customHeight="1" x14ac:dyDescent="0.3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5"/>
      <c r="AD222" s="113"/>
      <c r="AE222" s="271">
        <v>34639</v>
      </c>
      <c r="AF222" s="2" t="s">
        <v>495</v>
      </c>
    </row>
    <row r="223" spans="1:32" ht="15" customHeight="1" x14ac:dyDescent="0.3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6"/>
      <c r="AD223" s="114"/>
      <c r="AE223" s="272">
        <v>34669</v>
      </c>
      <c r="AF223" s="2" t="s">
        <v>495</v>
      </c>
    </row>
    <row r="224" spans="1:32" ht="15" customHeight="1" x14ac:dyDescent="0.3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4"/>
      <c r="AD224" s="112"/>
      <c r="AE224" s="273">
        <v>34700</v>
      </c>
      <c r="AF224" s="2" t="s">
        <v>495</v>
      </c>
    </row>
    <row r="225" spans="1:32" ht="15" customHeight="1" x14ac:dyDescent="0.3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5"/>
      <c r="AD225" s="113"/>
      <c r="AE225" s="274">
        <v>34731</v>
      </c>
      <c r="AF225" s="2" t="s">
        <v>495</v>
      </c>
    </row>
    <row r="226" spans="1:32" ht="15" customHeight="1" x14ac:dyDescent="0.3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5"/>
      <c r="AD226" s="113"/>
      <c r="AE226" s="274">
        <v>34759</v>
      </c>
      <c r="AF226" s="2" t="s">
        <v>495</v>
      </c>
    </row>
    <row r="227" spans="1:32" ht="15" customHeight="1" x14ac:dyDescent="0.3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5"/>
      <c r="AD227" s="113"/>
      <c r="AE227" s="274">
        <v>34790</v>
      </c>
      <c r="AF227" s="2" t="s">
        <v>495</v>
      </c>
    </row>
    <row r="228" spans="1:32" ht="15" customHeight="1" x14ac:dyDescent="0.3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5"/>
      <c r="AD228" s="113"/>
      <c r="AE228" s="274">
        <v>34820</v>
      </c>
      <c r="AF228" s="2" t="s">
        <v>495</v>
      </c>
    </row>
    <row r="229" spans="1:32" ht="15" customHeight="1" x14ac:dyDescent="0.3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5"/>
      <c r="AD229" s="113"/>
      <c r="AE229" s="274">
        <v>34851</v>
      </c>
      <c r="AF229" s="2" t="s">
        <v>495</v>
      </c>
    </row>
    <row r="230" spans="1:32" ht="15" customHeight="1" x14ac:dyDescent="0.3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5"/>
      <c r="AD230" s="113"/>
      <c r="AE230" s="274">
        <v>34881</v>
      </c>
      <c r="AF230" s="2" t="s">
        <v>495</v>
      </c>
    </row>
    <row r="231" spans="1:32" ht="15" customHeight="1" x14ac:dyDescent="0.3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5"/>
      <c r="AD231" s="113"/>
      <c r="AE231" s="274">
        <v>34912</v>
      </c>
      <c r="AF231" s="2" t="s">
        <v>495</v>
      </c>
    </row>
    <row r="232" spans="1:32" ht="15" customHeight="1" x14ac:dyDescent="0.3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5"/>
      <c r="AD232" s="113"/>
      <c r="AE232" s="274">
        <v>34943</v>
      </c>
      <c r="AF232" s="2" t="s">
        <v>495</v>
      </c>
    </row>
    <row r="233" spans="1:32" ht="15" customHeight="1" x14ac:dyDescent="0.3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5"/>
      <c r="AD233" s="113"/>
      <c r="AE233" s="274">
        <v>34973</v>
      </c>
      <c r="AF233" s="2" t="s">
        <v>495</v>
      </c>
    </row>
    <row r="234" spans="1:32" ht="15" customHeight="1" x14ac:dyDescent="0.3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5"/>
      <c r="AD234" s="113"/>
      <c r="AE234" s="274">
        <v>35004</v>
      </c>
      <c r="AF234" s="2" t="s">
        <v>495</v>
      </c>
    </row>
    <row r="235" spans="1:32" ht="15" customHeight="1" x14ac:dyDescent="0.3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6"/>
      <c r="AD235" s="114"/>
      <c r="AE235" s="275">
        <v>35034</v>
      </c>
      <c r="AF235" s="2" t="s">
        <v>495</v>
      </c>
    </row>
    <row r="236" spans="1:32" ht="15" customHeight="1" collapsed="1" x14ac:dyDescent="0.3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4"/>
      <c r="AD236" s="112"/>
      <c r="AE236" s="273">
        <v>35065</v>
      </c>
      <c r="AF236" s="2" t="s">
        <v>495</v>
      </c>
    </row>
    <row r="237" spans="1:32" ht="15" customHeight="1" x14ac:dyDescent="0.3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5"/>
      <c r="AD237" s="113"/>
      <c r="AE237" s="274">
        <v>35096</v>
      </c>
      <c r="AF237" s="2" t="s">
        <v>495</v>
      </c>
    </row>
    <row r="238" spans="1:32" ht="15" customHeight="1" x14ac:dyDescent="0.3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5"/>
      <c r="AD238" s="113"/>
      <c r="AE238" s="274">
        <v>35125</v>
      </c>
      <c r="AF238" s="2" t="s">
        <v>495</v>
      </c>
    </row>
    <row r="239" spans="1:32" ht="15" customHeight="1" x14ac:dyDescent="0.3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5"/>
      <c r="AD239" s="113"/>
      <c r="AE239" s="274">
        <v>35156</v>
      </c>
      <c r="AF239" s="2" t="s">
        <v>495</v>
      </c>
    </row>
    <row r="240" spans="1:32" ht="15" customHeight="1" x14ac:dyDescent="0.3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5"/>
      <c r="AD240" s="113"/>
      <c r="AE240" s="274">
        <v>35186</v>
      </c>
      <c r="AF240" s="2" t="s">
        <v>495</v>
      </c>
    </row>
    <row r="241" spans="1:32" ht="15" customHeight="1" x14ac:dyDescent="0.3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5"/>
      <c r="AD241" s="113"/>
      <c r="AE241" s="274">
        <v>35217</v>
      </c>
      <c r="AF241" s="2" t="s">
        <v>495</v>
      </c>
    </row>
    <row r="242" spans="1:32" ht="15" customHeight="1" x14ac:dyDescent="0.3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5"/>
      <c r="AD242" s="113"/>
      <c r="AE242" s="274">
        <v>35247</v>
      </c>
      <c r="AF242" s="2" t="s">
        <v>495</v>
      </c>
    </row>
    <row r="243" spans="1:32" ht="15" customHeight="1" x14ac:dyDescent="0.3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5"/>
      <c r="AD243" s="113"/>
      <c r="AE243" s="274">
        <v>35278</v>
      </c>
      <c r="AF243" s="2" t="s">
        <v>495</v>
      </c>
    </row>
    <row r="244" spans="1:32" ht="15" customHeight="1" x14ac:dyDescent="0.3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5"/>
      <c r="AD244" s="113"/>
      <c r="AE244" s="274">
        <v>35309</v>
      </c>
      <c r="AF244" s="2" t="s">
        <v>495</v>
      </c>
    </row>
    <row r="245" spans="1:32" ht="15" customHeight="1" x14ac:dyDescent="0.3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5"/>
      <c r="AD245" s="113"/>
      <c r="AE245" s="274">
        <v>35339</v>
      </c>
      <c r="AF245" s="2" t="s">
        <v>495</v>
      </c>
    </row>
    <row r="246" spans="1:32" ht="15" customHeight="1" x14ac:dyDescent="0.3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5"/>
      <c r="AD246" s="113"/>
      <c r="AE246" s="274">
        <v>35370</v>
      </c>
      <c r="AF246" s="2" t="s">
        <v>495</v>
      </c>
    </row>
    <row r="247" spans="1:32" ht="15" customHeight="1" x14ac:dyDescent="0.3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6"/>
      <c r="AD247" s="114"/>
      <c r="AE247" s="275">
        <v>35400</v>
      </c>
      <c r="AF247" s="2" t="s">
        <v>495</v>
      </c>
    </row>
    <row r="248" spans="1:32" ht="15" customHeight="1" collapsed="1" x14ac:dyDescent="0.3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4"/>
      <c r="AD248" s="112"/>
      <c r="AE248" s="273">
        <v>35431</v>
      </c>
      <c r="AF248" s="2" t="s">
        <v>495</v>
      </c>
    </row>
    <row r="249" spans="1:32" ht="15" customHeight="1" x14ac:dyDescent="0.3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5"/>
      <c r="AD249" s="113"/>
      <c r="AE249" s="274">
        <v>35462</v>
      </c>
      <c r="AF249" s="2" t="s">
        <v>495</v>
      </c>
    </row>
    <row r="250" spans="1:32" ht="15" customHeight="1" x14ac:dyDescent="0.3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5"/>
      <c r="AD250" s="113"/>
      <c r="AE250" s="274">
        <v>35490</v>
      </c>
      <c r="AF250" s="2" t="s">
        <v>495</v>
      </c>
    </row>
    <row r="251" spans="1:32" ht="15" customHeight="1" x14ac:dyDescent="0.3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5"/>
      <c r="AD251" s="113"/>
      <c r="AE251" s="274">
        <v>35521</v>
      </c>
      <c r="AF251" s="2" t="s">
        <v>495</v>
      </c>
    </row>
    <row r="252" spans="1:32" ht="15" customHeight="1" x14ac:dyDescent="0.3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5"/>
      <c r="AD252" s="113"/>
      <c r="AE252" s="274">
        <v>35551</v>
      </c>
      <c r="AF252" s="2" t="s">
        <v>495</v>
      </c>
    </row>
    <row r="253" spans="1:32" ht="15" customHeight="1" x14ac:dyDescent="0.3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5"/>
      <c r="AD253" s="113"/>
      <c r="AE253" s="274">
        <v>35582</v>
      </c>
      <c r="AF253" s="2" t="s">
        <v>495</v>
      </c>
    </row>
    <row r="254" spans="1:32" ht="15" customHeight="1" x14ac:dyDescent="0.3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5"/>
      <c r="AD254" s="113"/>
      <c r="AE254" s="274">
        <v>35612</v>
      </c>
      <c r="AF254" s="2" t="s">
        <v>495</v>
      </c>
    </row>
    <row r="255" spans="1:32" ht="15" customHeight="1" x14ac:dyDescent="0.3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5"/>
      <c r="AD255" s="113"/>
      <c r="AE255" s="274">
        <v>35643</v>
      </c>
      <c r="AF255" s="2" t="s">
        <v>495</v>
      </c>
    </row>
    <row r="256" spans="1:32" ht="15" customHeight="1" x14ac:dyDescent="0.3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5"/>
      <c r="AD256" s="113"/>
      <c r="AE256" s="274">
        <v>35674</v>
      </c>
      <c r="AF256" s="2" t="s">
        <v>495</v>
      </c>
    </row>
    <row r="257" spans="1:32" ht="15" customHeight="1" x14ac:dyDescent="0.3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5"/>
      <c r="AD257" s="113"/>
      <c r="AE257" s="274">
        <v>35704</v>
      </c>
      <c r="AF257" s="2" t="s">
        <v>495</v>
      </c>
    </row>
    <row r="258" spans="1:32" ht="15" customHeight="1" x14ac:dyDescent="0.3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5"/>
      <c r="AD258" s="113"/>
      <c r="AE258" s="274">
        <v>35735</v>
      </c>
      <c r="AF258" s="2" t="s">
        <v>495</v>
      </c>
    </row>
    <row r="259" spans="1:32" ht="15" customHeight="1" x14ac:dyDescent="0.3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6"/>
      <c r="AD259" s="114"/>
      <c r="AE259" s="275">
        <v>35765</v>
      </c>
      <c r="AF259" s="2" t="s">
        <v>495</v>
      </c>
    </row>
    <row r="260" spans="1:32" ht="15" customHeight="1" collapsed="1" x14ac:dyDescent="0.3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4"/>
      <c r="AD260" s="112"/>
      <c r="AE260" s="273">
        <v>35796</v>
      </c>
      <c r="AF260" s="2" t="s">
        <v>495</v>
      </c>
    </row>
    <row r="261" spans="1:32" ht="15" customHeight="1" x14ac:dyDescent="0.3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5"/>
      <c r="AD261" s="113"/>
      <c r="AE261" s="274">
        <v>35827</v>
      </c>
      <c r="AF261" s="2" t="s">
        <v>495</v>
      </c>
    </row>
    <row r="262" spans="1:32" ht="15" customHeight="1" x14ac:dyDescent="0.3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5"/>
      <c r="AD262" s="113"/>
      <c r="AE262" s="274">
        <v>35855</v>
      </c>
      <c r="AF262" s="2" t="s">
        <v>495</v>
      </c>
    </row>
    <row r="263" spans="1:32" ht="15" customHeight="1" x14ac:dyDescent="0.3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5"/>
      <c r="AD263" s="113"/>
      <c r="AE263" s="274">
        <v>35886</v>
      </c>
      <c r="AF263" s="2" t="s">
        <v>495</v>
      </c>
    </row>
    <row r="264" spans="1:32" ht="15" customHeight="1" x14ac:dyDescent="0.3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5"/>
      <c r="AD264" s="113"/>
      <c r="AE264" s="274">
        <v>35916</v>
      </c>
      <c r="AF264" s="2" t="s">
        <v>495</v>
      </c>
    </row>
    <row r="265" spans="1:32" ht="15" customHeight="1" x14ac:dyDescent="0.3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5"/>
      <c r="AD265" s="113"/>
      <c r="AE265" s="274">
        <v>35947</v>
      </c>
      <c r="AF265" s="2" t="s">
        <v>495</v>
      </c>
    </row>
    <row r="266" spans="1:32" ht="15" customHeight="1" x14ac:dyDescent="0.3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5"/>
      <c r="AD266" s="113"/>
      <c r="AE266" s="274">
        <v>35977</v>
      </c>
      <c r="AF266" s="2" t="s">
        <v>495</v>
      </c>
    </row>
    <row r="267" spans="1:32" ht="15" customHeight="1" x14ac:dyDescent="0.3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5"/>
      <c r="AD267" s="113"/>
      <c r="AE267" s="274">
        <v>36008</v>
      </c>
      <c r="AF267" s="2" t="s">
        <v>495</v>
      </c>
    </row>
    <row r="268" spans="1:32" ht="15" customHeight="1" x14ac:dyDescent="0.3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5"/>
      <c r="AD268" s="113"/>
      <c r="AE268" s="274">
        <v>36039</v>
      </c>
      <c r="AF268" s="2" t="s">
        <v>495</v>
      </c>
    </row>
    <row r="269" spans="1:32" ht="15" customHeight="1" x14ac:dyDescent="0.3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5"/>
      <c r="AD269" s="113"/>
      <c r="AE269" s="274">
        <v>36069</v>
      </c>
      <c r="AF269" s="2" t="s">
        <v>495</v>
      </c>
    </row>
    <row r="270" spans="1:32" ht="15" customHeight="1" x14ac:dyDescent="0.3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5"/>
      <c r="AD270" s="113"/>
      <c r="AE270" s="274">
        <v>36100</v>
      </c>
      <c r="AF270" s="2" t="s">
        <v>495</v>
      </c>
    </row>
    <row r="271" spans="1:32" ht="15" customHeight="1" x14ac:dyDescent="0.3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6"/>
      <c r="AD271" s="114"/>
      <c r="AE271" s="275">
        <v>36130</v>
      </c>
      <c r="AF271" s="2" t="s">
        <v>495</v>
      </c>
    </row>
    <row r="272" spans="1:32" s="20" customFormat="1" ht="15" customHeight="1" collapsed="1" x14ac:dyDescent="0.3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7"/>
      <c r="AD272" s="112"/>
      <c r="AE272" s="273">
        <v>36161</v>
      </c>
      <c r="AF272" s="20" t="s">
        <v>495</v>
      </c>
    </row>
    <row r="273" spans="1:32" s="20" customFormat="1" ht="15" customHeight="1" x14ac:dyDescent="0.3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5"/>
      <c r="AD273" s="113"/>
      <c r="AE273" s="274">
        <v>36192</v>
      </c>
      <c r="AF273" s="20" t="s">
        <v>495</v>
      </c>
    </row>
    <row r="274" spans="1:32" s="20" customFormat="1" ht="15" customHeight="1" x14ac:dyDescent="0.3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5"/>
      <c r="AD274" s="113"/>
      <c r="AE274" s="274">
        <v>36220</v>
      </c>
      <c r="AF274" s="20" t="s">
        <v>495</v>
      </c>
    </row>
    <row r="275" spans="1:32" s="20" customFormat="1" ht="15" customHeight="1" x14ac:dyDescent="0.3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5"/>
      <c r="AD275" s="113"/>
      <c r="AE275" s="274">
        <v>36251</v>
      </c>
      <c r="AF275" s="20" t="s">
        <v>495</v>
      </c>
    </row>
    <row r="276" spans="1:32" ht="15" customHeight="1" x14ac:dyDescent="0.3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5"/>
      <c r="AD276" s="113"/>
      <c r="AE276" s="274">
        <v>36281</v>
      </c>
      <c r="AF276" s="2" t="s">
        <v>495</v>
      </c>
    </row>
    <row r="277" spans="1:32" ht="15" customHeight="1" x14ac:dyDescent="0.3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5"/>
      <c r="AD277" s="113"/>
      <c r="AE277" s="274">
        <v>36312</v>
      </c>
      <c r="AF277" s="2" t="s">
        <v>495</v>
      </c>
    </row>
    <row r="278" spans="1:32" ht="15" customHeight="1" x14ac:dyDescent="0.3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5"/>
      <c r="AD278" s="113"/>
      <c r="AE278" s="274">
        <v>36342</v>
      </c>
      <c r="AF278" s="2" t="s">
        <v>495</v>
      </c>
    </row>
    <row r="279" spans="1:32" ht="15" customHeight="1" x14ac:dyDescent="0.3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5"/>
      <c r="AD279" s="113"/>
      <c r="AE279" s="274">
        <v>36373</v>
      </c>
      <c r="AF279" s="2" t="s">
        <v>495</v>
      </c>
    </row>
    <row r="280" spans="1:32" ht="15" customHeight="1" x14ac:dyDescent="0.3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5"/>
      <c r="AD280" s="113"/>
      <c r="AE280" s="274">
        <v>36404</v>
      </c>
      <c r="AF280" s="2" t="s">
        <v>495</v>
      </c>
    </row>
    <row r="281" spans="1:32" ht="15" customHeight="1" x14ac:dyDescent="0.3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5"/>
      <c r="AD281" s="113"/>
      <c r="AE281" s="274">
        <v>36434</v>
      </c>
      <c r="AF281" s="2" t="s">
        <v>495</v>
      </c>
    </row>
    <row r="282" spans="1:32" ht="15" customHeight="1" x14ac:dyDescent="0.3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5"/>
      <c r="AD282" s="113"/>
      <c r="AE282" s="274">
        <v>36465</v>
      </c>
      <c r="AF282" s="2" t="s">
        <v>495</v>
      </c>
    </row>
    <row r="283" spans="1:32" ht="15" customHeight="1" x14ac:dyDescent="0.3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6"/>
      <c r="AD283" s="114"/>
      <c r="AE283" s="275">
        <v>36495</v>
      </c>
      <c r="AF283" s="2" t="s">
        <v>495</v>
      </c>
    </row>
    <row r="284" spans="1:32" ht="15" customHeight="1" collapsed="1" x14ac:dyDescent="0.3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4"/>
      <c r="AD284" s="112"/>
      <c r="AE284" s="273">
        <v>36526</v>
      </c>
      <c r="AF284" s="21" t="s">
        <v>495</v>
      </c>
    </row>
    <row r="285" spans="1:32" ht="15" customHeight="1" x14ac:dyDescent="0.3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5"/>
      <c r="AD285" s="113"/>
      <c r="AE285" s="274">
        <v>36557</v>
      </c>
      <c r="AF285" s="21" t="s">
        <v>495</v>
      </c>
    </row>
    <row r="286" spans="1:32" ht="15" customHeight="1" x14ac:dyDescent="0.3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5"/>
      <c r="AD286" s="113"/>
      <c r="AE286" s="274">
        <v>36586</v>
      </c>
      <c r="AF286" s="21" t="s">
        <v>495</v>
      </c>
    </row>
    <row r="287" spans="1:32" ht="15" customHeight="1" x14ac:dyDescent="0.3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5"/>
      <c r="AD287" s="113"/>
      <c r="AE287" s="274">
        <v>36617</v>
      </c>
      <c r="AF287" s="21" t="s">
        <v>495</v>
      </c>
    </row>
    <row r="288" spans="1:32" ht="15" customHeight="1" x14ac:dyDescent="0.3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5"/>
      <c r="AD288" s="113"/>
      <c r="AE288" s="274">
        <v>36647</v>
      </c>
      <c r="AF288" s="21" t="s">
        <v>495</v>
      </c>
    </row>
    <row r="289" spans="1:32" ht="15" customHeight="1" collapsed="1" x14ac:dyDescent="0.3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5"/>
      <c r="AD289" s="113"/>
      <c r="AE289" s="274">
        <v>36678</v>
      </c>
      <c r="AF289" s="21" t="s">
        <v>495</v>
      </c>
    </row>
    <row r="290" spans="1:32" ht="15" customHeight="1" x14ac:dyDescent="0.3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5"/>
      <c r="AD290" s="113"/>
      <c r="AE290" s="274">
        <v>36708</v>
      </c>
      <c r="AF290" s="21" t="s">
        <v>495</v>
      </c>
    </row>
    <row r="291" spans="1:32" ht="15" customHeight="1" x14ac:dyDescent="0.3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5"/>
      <c r="AD291" s="113"/>
      <c r="AE291" s="274">
        <v>36739</v>
      </c>
      <c r="AF291" s="21" t="s">
        <v>495</v>
      </c>
    </row>
    <row r="292" spans="1:32" ht="15" customHeight="1" x14ac:dyDescent="0.3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5"/>
      <c r="AD292" s="113"/>
      <c r="AE292" s="274">
        <v>36770</v>
      </c>
      <c r="AF292" s="21" t="s">
        <v>495</v>
      </c>
    </row>
    <row r="293" spans="1:32" ht="15" customHeight="1" x14ac:dyDescent="0.3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5"/>
      <c r="AD293" s="113"/>
      <c r="AE293" s="274">
        <v>36800</v>
      </c>
      <c r="AF293" s="21" t="s">
        <v>495</v>
      </c>
    </row>
    <row r="294" spans="1:32" ht="15" customHeight="1" x14ac:dyDescent="0.3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5"/>
      <c r="AD294" s="113"/>
      <c r="AE294" s="274">
        <v>36831</v>
      </c>
      <c r="AF294" s="21" t="s">
        <v>495</v>
      </c>
    </row>
    <row r="295" spans="1:32" ht="15" customHeight="1" x14ac:dyDescent="0.3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6"/>
      <c r="AD295" s="114"/>
      <c r="AE295" s="275">
        <v>36861</v>
      </c>
      <c r="AF295" s="21" t="s">
        <v>495</v>
      </c>
    </row>
    <row r="296" spans="1:32" ht="15" customHeight="1" collapsed="1" x14ac:dyDescent="0.3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7"/>
      <c r="AD296" s="112"/>
      <c r="AE296" s="273">
        <v>36892</v>
      </c>
      <c r="AF296" s="21" t="s">
        <v>495</v>
      </c>
    </row>
    <row r="297" spans="1:32" ht="15" customHeight="1" x14ac:dyDescent="0.3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5"/>
      <c r="AD297" s="113"/>
      <c r="AE297" s="274">
        <v>36923</v>
      </c>
      <c r="AF297" s="21" t="s">
        <v>495</v>
      </c>
    </row>
    <row r="298" spans="1:32" ht="15" customHeight="1" x14ac:dyDescent="0.3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5"/>
      <c r="AD298" s="113"/>
      <c r="AE298" s="274">
        <v>36951</v>
      </c>
      <c r="AF298" s="21" t="s">
        <v>495</v>
      </c>
    </row>
    <row r="299" spans="1:32" ht="15" customHeight="1" x14ac:dyDescent="0.3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5"/>
      <c r="AD299" s="113"/>
      <c r="AE299" s="274">
        <v>36982</v>
      </c>
      <c r="AF299" s="21" t="s">
        <v>495</v>
      </c>
    </row>
    <row r="300" spans="1:32" ht="15" customHeight="1" x14ac:dyDescent="0.3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5"/>
      <c r="AD300" s="113"/>
      <c r="AE300" s="274">
        <v>37012</v>
      </c>
      <c r="AF300" s="21" t="s">
        <v>495</v>
      </c>
    </row>
    <row r="301" spans="1:32" ht="15" customHeight="1" x14ac:dyDescent="0.3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5"/>
      <c r="AD301" s="113"/>
      <c r="AE301" s="274">
        <v>37043</v>
      </c>
      <c r="AF301" s="21" t="s">
        <v>495</v>
      </c>
    </row>
    <row r="302" spans="1:32" ht="15" customHeight="1" x14ac:dyDescent="0.3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5"/>
      <c r="AD302" s="113"/>
      <c r="AE302" s="274">
        <v>37073</v>
      </c>
      <c r="AF302" s="21" t="s">
        <v>495</v>
      </c>
    </row>
    <row r="303" spans="1:32" ht="15" customHeight="1" x14ac:dyDescent="0.3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5"/>
      <c r="AD303" s="113"/>
      <c r="AE303" s="274">
        <v>37104</v>
      </c>
      <c r="AF303" s="21" t="s">
        <v>495</v>
      </c>
    </row>
    <row r="304" spans="1:32" ht="15" customHeight="1" x14ac:dyDescent="0.3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5"/>
      <c r="AD304" s="113"/>
      <c r="AE304" s="274">
        <v>37135</v>
      </c>
      <c r="AF304" s="21" t="s">
        <v>495</v>
      </c>
    </row>
    <row r="305" spans="1:32" ht="15" customHeight="1" x14ac:dyDescent="0.3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5"/>
      <c r="AD305" s="113"/>
      <c r="AE305" s="274">
        <v>37165</v>
      </c>
      <c r="AF305" s="21" t="s">
        <v>495</v>
      </c>
    </row>
    <row r="306" spans="1:32" ht="15" customHeight="1" x14ac:dyDescent="0.3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5"/>
      <c r="AD306" s="113"/>
      <c r="AE306" s="274">
        <v>37196</v>
      </c>
      <c r="AF306" s="21" t="s">
        <v>495</v>
      </c>
    </row>
    <row r="307" spans="1:32" ht="15" customHeight="1" collapsed="1" x14ac:dyDescent="0.3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6"/>
      <c r="AD307" s="114"/>
      <c r="AE307" s="275">
        <v>37226</v>
      </c>
      <c r="AF307" s="21" t="s">
        <v>495</v>
      </c>
    </row>
    <row r="308" spans="1:32" ht="15" customHeight="1" collapsed="1" x14ac:dyDescent="0.3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4"/>
      <c r="AD308" s="112"/>
      <c r="AE308" s="276">
        <v>37257</v>
      </c>
      <c r="AF308" s="21" t="s">
        <v>495</v>
      </c>
    </row>
    <row r="309" spans="1:32" ht="15" customHeight="1" x14ac:dyDescent="0.3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5"/>
      <c r="AD309" s="113"/>
      <c r="AE309" s="274">
        <v>37288</v>
      </c>
      <c r="AF309" s="21" t="s">
        <v>495</v>
      </c>
    </row>
    <row r="310" spans="1:32" ht="15" customHeight="1" x14ac:dyDescent="0.3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5"/>
      <c r="AD310" s="113"/>
      <c r="AE310" s="274">
        <v>37316</v>
      </c>
      <c r="AF310" s="21" t="s">
        <v>495</v>
      </c>
    </row>
    <row r="311" spans="1:32" ht="15" customHeight="1" x14ac:dyDescent="0.3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5"/>
      <c r="AD311" s="113"/>
      <c r="AE311" s="274">
        <v>37347</v>
      </c>
      <c r="AF311" s="21" t="s">
        <v>495</v>
      </c>
    </row>
    <row r="312" spans="1:32" ht="15" customHeight="1" x14ac:dyDescent="0.3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5"/>
      <c r="AD312" s="113"/>
      <c r="AE312" s="274">
        <v>37377</v>
      </c>
      <c r="AF312" s="21" t="s">
        <v>495</v>
      </c>
    </row>
    <row r="313" spans="1:32" ht="15" customHeight="1" x14ac:dyDescent="0.3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5"/>
      <c r="AD313" s="113"/>
      <c r="AE313" s="274">
        <v>37408</v>
      </c>
      <c r="AF313" s="21" t="s">
        <v>495</v>
      </c>
    </row>
    <row r="314" spans="1:32" ht="15" customHeight="1" x14ac:dyDescent="0.3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5"/>
      <c r="AD314" s="113"/>
      <c r="AE314" s="274">
        <v>37438</v>
      </c>
      <c r="AF314" s="21" t="s">
        <v>495</v>
      </c>
    </row>
    <row r="315" spans="1:32" ht="15" customHeight="1" x14ac:dyDescent="0.3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5"/>
      <c r="AD315" s="113"/>
      <c r="AE315" s="274">
        <v>37469</v>
      </c>
      <c r="AF315" s="21" t="s">
        <v>495</v>
      </c>
    </row>
    <row r="316" spans="1:32" ht="15" customHeight="1" x14ac:dyDescent="0.3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5"/>
      <c r="AD316" s="113"/>
      <c r="AE316" s="274">
        <v>37500</v>
      </c>
      <c r="AF316" s="21" t="s">
        <v>495</v>
      </c>
    </row>
    <row r="317" spans="1:32" ht="15" customHeight="1" x14ac:dyDescent="0.3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5"/>
      <c r="AD317" s="113"/>
      <c r="AE317" s="274">
        <v>37530</v>
      </c>
      <c r="AF317" s="21" t="s">
        <v>495</v>
      </c>
    </row>
    <row r="318" spans="1:32" ht="15" customHeight="1" x14ac:dyDescent="0.3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5"/>
      <c r="AD318" s="113"/>
      <c r="AE318" s="274">
        <v>37561</v>
      </c>
      <c r="AF318" s="21" t="s">
        <v>495</v>
      </c>
    </row>
    <row r="319" spans="1:32" ht="15" customHeight="1" x14ac:dyDescent="0.3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6"/>
      <c r="AD319" s="114"/>
      <c r="AE319" s="275">
        <v>37591</v>
      </c>
      <c r="AF319" s="21" t="s">
        <v>495</v>
      </c>
    </row>
    <row r="320" spans="1:32" ht="15" customHeight="1" collapsed="1" x14ac:dyDescent="0.3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5"/>
      <c r="AD320" s="112"/>
      <c r="AE320" s="273">
        <v>37622</v>
      </c>
      <c r="AF320" s="21" t="s">
        <v>495</v>
      </c>
    </row>
    <row r="321" spans="1:32" ht="15" customHeight="1" x14ac:dyDescent="0.3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5"/>
      <c r="AD321" s="113"/>
      <c r="AE321" s="274">
        <v>37653</v>
      </c>
      <c r="AF321" s="21" t="s">
        <v>495</v>
      </c>
    </row>
    <row r="322" spans="1:32" ht="15" customHeight="1" x14ac:dyDescent="0.3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5"/>
      <c r="AD322" s="113"/>
      <c r="AE322" s="274">
        <v>37681</v>
      </c>
      <c r="AF322" s="21" t="s">
        <v>495</v>
      </c>
    </row>
    <row r="323" spans="1:32" ht="15" customHeight="1" x14ac:dyDescent="0.3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5"/>
      <c r="AD323" s="113"/>
      <c r="AE323" s="274">
        <v>37712</v>
      </c>
      <c r="AF323" s="21" t="s">
        <v>495</v>
      </c>
    </row>
    <row r="324" spans="1:32" ht="15" customHeight="1" x14ac:dyDescent="0.3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5"/>
      <c r="AD324" s="113"/>
      <c r="AE324" s="274">
        <v>37742</v>
      </c>
      <c r="AF324" s="21" t="s">
        <v>495</v>
      </c>
    </row>
    <row r="325" spans="1:32" ht="15" customHeight="1" x14ac:dyDescent="0.3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5"/>
      <c r="AD325" s="113"/>
      <c r="AE325" s="274">
        <v>37773</v>
      </c>
      <c r="AF325" s="21" t="s">
        <v>495</v>
      </c>
    </row>
    <row r="326" spans="1:32" ht="15" customHeight="1" x14ac:dyDescent="0.3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5"/>
      <c r="AD326" s="113"/>
      <c r="AE326" s="274">
        <v>37803</v>
      </c>
      <c r="AF326" s="21" t="s">
        <v>495</v>
      </c>
    </row>
    <row r="327" spans="1:32" ht="15" customHeight="1" x14ac:dyDescent="0.3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5"/>
      <c r="AD327" s="113"/>
      <c r="AE327" s="274">
        <v>37834</v>
      </c>
      <c r="AF327" s="21" t="s">
        <v>495</v>
      </c>
    </row>
    <row r="328" spans="1:32" ht="15" customHeight="1" x14ac:dyDescent="0.3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5"/>
      <c r="AD328" s="113"/>
      <c r="AE328" s="274">
        <v>37865</v>
      </c>
      <c r="AF328" s="21" t="s">
        <v>495</v>
      </c>
    </row>
    <row r="329" spans="1:32" ht="15" customHeight="1" x14ac:dyDescent="0.3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5"/>
      <c r="AD329" s="113"/>
      <c r="AE329" s="274">
        <v>37895</v>
      </c>
      <c r="AF329" s="21" t="s">
        <v>495</v>
      </c>
    </row>
    <row r="330" spans="1:32" ht="15" customHeight="1" x14ac:dyDescent="0.3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5"/>
      <c r="AD330" s="113"/>
      <c r="AE330" s="274">
        <v>37926</v>
      </c>
      <c r="AF330" s="21" t="s">
        <v>495</v>
      </c>
    </row>
    <row r="331" spans="1:32" ht="15" customHeight="1" x14ac:dyDescent="0.3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6"/>
      <c r="AD331" s="114"/>
      <c r="AE331" s="275">
        <v>37956</v>
      </c>
      <c r="AF331" s="21" t="s">
        <v>495</v>
      </c>
    </row>
    <row r="332" spans="1:32" ht="15" customHeight="1" collapsed="1" x14ac:dyDescent="0.3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5"/>
      <c r="AD332" s="112"/>
      <c r="AE332" s="273">
        <v>37987</v>
      </c>
      <c r="AF332" s="21" t="s">
        <v>495</v>
      </c>
    </row>
    <row r="333" spans="1:32" ht="15" customHeight="1" x14ac:dyDescent="0.3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5"/>
      <c r="AD333" s="113"/>
      <c r="AE333" s="274">
        <v>38018</v>
      </c>
      <c r="AF333" s="21" t="s">
        <v>495</v>
      </c>
    </row>
    <row r="334" spans="1:32" ht="15" customHeight="1" x14ac:dyDescent="0.3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5"/>
      <c r="AD334" s="113"/>
      <c r="AE334" s="274">
        <v>38047</v>
      </c>
      <c r="AF334" s="21" t="s">
        <v>495</v>
      </c>
    </row>
    <row r="335" spans="1:32" ht="15" customHeight="1" x14ac:dyDescent="0.3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5"/>
      <c r="AD335" s="113"/>
      <c r="AE335" s="274">
        <v>38078</v>
      </c>
      <c r="AF335" s="21" t="s">
        <v>495</v>
      </c>
    </row>
    <row r="336" spans="1:32" ht="15" customHeight="1" x14ac:dyDescent="0.3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5"/>
      <c r="AD336" s="113"/>
      <c r="AE336" s="274">
        <v>38108</v>
      </c>
      <c r="AF336" s="5" t="s">
        <v>495</v>
      </c>
    </row>
    <row r="337" spans="1:32" ht="15" customHeight="1" x14ac:dyDescent="0.3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5"/>
      <c r="AD337" s="113"/>
      <c r="AE337" s="274">
        <v>38139</v>
      </c>
      <c r="AF337" s="5" t="s">
        <v>495</v>
      </c>
    </row>
    <row r="338" spans="1:32" ht="15" customHeight="1" x14ac:dyDescent="0.3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5"/>
      <c r="AD338" s="113"/>
      <c r="AE338" s="274">
        <v>38169</v>
      </c>
      <c r="AF338" s="5" t="s">
        <v>495</v>
      </c>
    </row>
    <row r="339" spans="1:32" ht="15" customHeight="1" x14ac:dyDescent="0.3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5"/>
      <c r="AD339" s="113"/>
      <c r="AE339" s="274">
        <v>38200</v>
      </c>
      <c r="AF339" s="5" t="s">
        <v>495</v>
      </c>
    </row>
    <row r="340" spans="1:32" ht="15" customHeight="1" x14ac:dyDescent="0.3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5"/>
      <c r="AD340" s="113"/>
      <c r="AE340" s="274">
        <v>38231</v>
      </c>
      <c r="AF340" s="5" t="s">
        <v>495</v>
      </c>
    </row>
    <row r="341" spans="1:32" ht="15" customHeight="1" x14ac:dyDescent="0.3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5"/>
      <c r="AD341" s="113"/>
      <c r="AE341" s="274">
        <v>38261</v>
      </c>
      <c r="AF341" s="5" t="s">
        <v>495</v>
      </c>
    </row>
    <row r="342" spans="1:32" ht="15" customHeight="1" x14ac:dyDescent="0.3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5"/>
      <c r="AD342" s="113"/>
      <c r="AE342" s="274">
        <v>38292</v>
      </c>
      <c r="AF342" s="5" t="s">
        <v>495</v>
      </c>
    </row>
    <row r="343" spans="1:32" ht="15" customHeight="1" x14ac:dyDescent="0.3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6"/>
      <c r="AD343" s="114"/>
      <c r="AE343" s="275">
        <v>38322</v>
      </c>
      <c r="AF343" s="5" t="s">
        <v>495</v>
      </c>
    </row>
    <row r="344" spans="1:32" ht="15" customHeight="1" collapsed="1" x14ac:dyDescent="0.3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4"/>
      <c r="AD344" s="112"/>
      <c r="AE344" s="273">
        <v>38353</v>
      </c>
      <c r="AF344" s="5" t="s">
        <v>495</v>
      </c>
    </row>
    <row r="345" spans="1:32" ht="15" customHeight="1" x14ac:dyDescent="0.3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5"/>
      <c r="AD345" s="113"/>
      <c r="AE345" s="274">
        <v>38384</v>
      </c>
      <c r="AF345" s="5" t="s">
        <v>495</v>
      </c>
    </row>
    <row r="346" spans="1:32" ht="15" customHeight="1" x14ac:dyDescent="0.3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5"/>
      <c r="AD346" s="113"/>
      <c r="AE346" s="274">
        <v>38412</v>
      </c>
      <c r="AF346" s="5" t="s">
        <v>495</v>
      </c>
    </row>
    <row r="347" spans="1:32" ht="15" customHeight="1" x14ac:dyDescent="0.3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5"/>
      <c r="AD347" s="113"/>
      <c r="AE347" s="274">
        <v>38443</v>
      </c>
      <c r="AF347" s="5" t="s">
        <v>495</v>
      </c>
    </row>
    <row r="348" spans="1:32" ht="15" customHeight="1" x14ac:dyDescent="0.3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5"/>
      <c r="AD348" s="113"/>
      <c r="AE348" s="274">
        <v>38473</v>
      </c>
      <c r="AF348" s="5" t="s">
        <v>495</v>
      </c>
    </row>
    <row r="349" spans="1:32" ht="15" customHeight="1" x14ac:dyDescent="0.3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5"/>
      <c r="AD349" s="113"/>
      <c r="AE349" s="274">
        <v>38504</v>
      </c>
      <c r="AF349" s="5" t="s">
        <v>495</v>
      </c>
    </row>
    <row r="350" spans="1:32" ht="15" customHeight="1" collapsed="1" x14ac:dyDescent="0.3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5"/>
      <c r="AD350" s="113"/>
      <c r="AE350" s="274">
        <v>38534</v>
      </c>
      <c r="AF350" s="5" t="s">
        <v>495</v>
      </c>
    </row>
    <row r="351" spans="1:32" ht="15" customHeight="1" x14ac:dyDescent="0.3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5"/>
      <c r="AD351" s="113"/>
      <c r="AE351" s="274">
        <v>38565</v>
      </c>
      <c r="AF351" s="5" t="s">
        <v>495</v>
      </c>
    </row>
    <row r="352" spans="1:32" ht="15" customHeight="1" x14ac:dyDescent="0.3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5"/>
      <c r="AD352" s="113"/>
      <c r="AE352" s="274">
        <v>38596</v>
      </c>
      <c r="AF352" s="5" t="s">
        <v>495</v>
      </c>
    </row>
    <row r="353" spans="1:32" ht="15" customHeight="1" x14ac:dyDescent="0.3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5"/>
      <c r="AD353" s="113"/>
      <c r="AE353" s="274">
        <v>38626</v>
      </c>
      <c r="AF353" s="5" t="s">
        <v>495</v>
      </c>
    </row>
    <row r="354" spans="1:32" ht="15" customHeight="1" x14ac:dyDescent="0.3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5"/>
      <c r="AD354" s="113"/>
      <c r="AE354" s="274">
        <v>38657</v>
      </c>
      <c r="AF354" s="5" t="s">
        <v>495</v>
      </c>
    </row>
    <row r="355" spans="1:32" ht="15" customHeight="1" thickBot="1" x14ac:dyDescent="0.35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8"/>
      <c r="AD355" s="116"/>
      <c r="AE355" s="277">
        <v>38687</v>
      </c>
      <c r="AF355" s="5" t="s">
        <v>495</v>
      </c>
    </row>
    <row r="356" spans="1:32" ht="15" customHeight="1" collapsed="1" x14ac:dyDescent="0.3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4"/>
      <c r="AD356" s="112"/>
      <c r="AE356" s="273">
        <v>38718</v>
      </c>
      <c r="AF356" s="5" t="s">
        <v>495</v>
      </c>
    </row>
    <row r="357" spans="1:32" ht="15" customHeight="1" x14ac:dyDescent="0.3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5"/>
      <c r="AD357" s="113"/>
      <c r="AE357" s="274">
        <v>38749</v>
      </c>
      <c r="AF357" s="5" t="s">
        <v>495</v>
      </c>
    </row>
    <row r="358" spans="1:32" ht="15" customHeight="1" x14ac:dyDescent="0.3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5"/>
      <c r="AD358" s="113"/>
      <c r="AE358" s="274">
        <v>38777</v>
      </c>
      <c r="AF358" s="5" t="s">
        <v>495</v>
      </c>
    </row>
    <row r="359" spans="1:32" ht="15" customHeight="1" x14ac:dyDescent="0.3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5"/>
      <c r="AD359" s="113"/>
      <c r="AE359" s="274">
        <v>38808</v>
      </c>
      <c r="AF359" s="5" t="s">
        <v>495</v>
      </c>
    </row>
    <row r="360" spans="1:32" ht="15" customHeight="1" x14ac:dyDescent="0.3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5"/>
      <c r="AD360" s="113"/>
      <c r="AE360" s="274">
        <v>38838</v>
      </c>
      <c r="AF360" s="5" t="s">
        <v>495</v>
      </c>
    </row>
    <row r="361" spans="1:32" ht="15" customHeight="1" x14ac:dyDescent="0.3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5"/>
      <c r="AD361" s="113"/>
      <c r="AE361" s="274">
        <v>38869</v>
      </c>
      <c r="AF361" s="5" t="s">
        <v>495</v>
      </c>
    </row>
    <row r="362" spans="1:32" ht="15" customHeight="1" x14ac:dyDescent="0.3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5"/>
      <c r="AD362" s="113"/>
      <c r="AE362" s="274">
        <v>38899</v>
      </c>
      <c r="AF362" s="5" t="s">
        <v>495</v>
      </c>
    </row>
    <row r="363" spans="1:32" ht="15" customHeight="1" x14ac:dyDescent="0.3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5"/>
      <c r="AD363" s="113"/>
      <c r="AE363" s="274">
        <v>38930</v>
      </c>
      <c r="AF363" s="5" t="s">
        <v>495</v>
      </c>
    </row>
    <row r="364" spans="1:32" ht="15" customHeight="1" x14ac:dyDescent="0.3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5"/>
      <c r="AD364" s="113"/>
      <c r="AE364" s="274">
        <v>38961</v>
      </c>
      <c r="AF364" s="5" t="s">
        <v>495</v>
      </c>
    </row>
    <row r="365" spans="1:32" ht="15" customHeight="1" x14ac:dyDescent="0.3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5"/>
      <c r="AD365" s="113"/>
      <c r="AE365" s="274">
        <v>38991</v>
      </c>
      <c r="AF365" s="5" t="s">
        <v>495</v>
      </c>
    </row>
    <row r="366" spans="1:32" ht="15" customHeight="1" x14ac:dyDescent="0.3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5"/>
      <c r="AD366" s="113"/>
      <c r="AE366" s="274">
        <v>39022</v>
      </c>
      <c r="AF366" s="5" t="s">
        <v>495</v>
      </c>
    </row>
    <row r="367" spans="1:32" ht="15" customHeight="1" thickBot="1" x14ac:dyDescent="0.35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8"/>
      <c r="AD367" s="116"/>
      <c r="AE367" s="277">
        <v>39052</v>
      </c>
      <c r="AF367" s="5" t="s">
        <v>495</v>
      </c>
    </row>
    <row r="368" spans="1:32" ht="15" customHeight="1" x14ac:dyDescent="0.3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4"/>
      <c r="AD368" s="112"/>
      <c r="AE368" s="273">
        <v>39083</v>
      </c>
      <c r="AF368" s="5" t="s">
        <v>495</v>
      </c>
    </row>
    <row r="369" spans="1:32" ht="15" customHeight="1" x14ac:dyDescent="0.3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5"/>
      <c r="AD369" s="113"/>
      <c r="AE369" s="274">
        <v>39114</v>
      </c>
      <c r="AF369" s="5" t="s">
        <v>495</v>
      </c>
    </row>
    <row r="370" spans="1:32" ht="15" customHeight="1" x14ac:dyDescent="0.3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5"/>
      <c r="AD370" s="113"/>
      <c r="AE370" s="274">
        <v>39142</v>
      </c>
      <c r="AF370" s="5" t="s">
        <v>495</v>
      </c>
    </row>
    <row r="371" spans="1:32" ht="15" customHeight="1" x14ac:dyDescent="0.3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5"/>
      <c r="AD371" s="113"/>
      <c r="AE371" s="274">
        <v>39173</v>
      </c>
      <c r="AF371" s="5" t="s">
        <v>495</v>
      </c>
    </row>
    <row r="372" spans="1:32" ht="15" customHeight="1" x14ac:dyDescent="0.3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5"/>
      <c r="AD372" s="113"/>
      <c r="AE372" s="274">
        <v>39203</v>
      </c>
      <c r="AF372" s="5" t="s">
        <v>495</v>
      </c>
    </row>
    <row r="373" spans="1:32" ht="15" customHeight="1" x14ac:dyDescent="0.3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5"/>
      <c r="AD373" s="113"/>
      <c r="AE373" s="274">
        <v>39234</v>
      </c>
      <c r="AF373" s="5" t="s">
        <v>495</v>
      </c>
    </row>
    <row r="374" spans="1:32" ht="15" customHeight="1" x14ac:dyDescent="0.3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5"/>
      <c r="AD374" s="113"/>
      <c r="AE374" s="274">
        <v>39264</v>
      </c>
      <c r="AF374" s="5" t="s">
        <v>495</v>
      </c>
    </row>
    <row r="375" spans="1:32" ht="15" customHeight="1" x14ac:dyDescent="0.3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5"/>
      <c r="AD375" s="113"/>
      <c r="AE375" s="274">
        <v>39295</v>
      </c>
      <c r="AF375" s="5" t="s">
        <v>495</v>
      </c>
    </row>
    <row r="376" spans="1:32" ht="15" customHeight="1" x14ac:dyDescent="0.3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5"/>
      <c r="AD376" s="113"/>
      <c r="AE376" s="274">
        <v>39326</v>
      </c>
      <c r="AF376" s="5" t="s">
        <v>495</v>
      </c>
    </row>
    <row r="377" spans="1:32" ht="15" customHeight="1" x14ac:dyDescent="0.3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5"/>
      <c r="AD377" s="113"/>
      <c r="AE377" s="274">
        <v>39356</v>
      </c>
      <c r="AF377" s="5" t="s">
        <v>495</v>
      </c>
    </row>
    <row r="378" spans="1:32" ht="15" customHeight="1" x14ac:dyDescent="0.3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5"/>
      <c r="AD378" s="113"/>
      <c r="AE378" s="274">
        <v>39387</v>
      </c>
      <c r="AF378" s="5" t="s">
        <v>495</v>
      </c>
    </row>
    <row r="379" spans="1:32" ht="15" customHeight="1" thickBot="1" x14ac:dyDescent="0.35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8"/>
      <c r="AD379" s="116"/>
      <c r="AE379" s="277">
        <v>39417</v>
      </c>
      <c r="AF379" s="5" t="s">
        <v>495</v>
      </c>
    </row>
    <row r="380" spans="1:32" ht="15" customHeight="1" x14ac:dyDescent="0.3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4"/>
      <c r="AD380" s="112"/>
      <c r="AE380" s="273">
        <v>39448</v>
      </c>
      <c r="AF380" s="5" t="s">
        <v>495</v>
      </c>
    </row>
    <row r="381" spans="1:32" ht="15" customHeight="1" x14ac:dyDescent="0.3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5"/>
      <c r="AD381" s="113"/>
      <c r="AE381" s="274">
        <v>39479</v>
      </c>
      <c r="AF381" s="5" t="s">
        <v>495</v>
      </c>
    </row>
    <row r="382" spans="1:32" ht="15" customHeight="1" x14ac:dyDescent="0.3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5"/>
      <c r="AD382" s="113"/>
      <c r="AE382" s="274">
        <v>39508</v>
      </c>
      <c r="AF382" s="5" t="s">
        <v>495</v>
      </c>
    </row>
    <row r="383" spans="1:32" ht="15" customHeight="1" x14ac:dyDescent="0.3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5"/>
      <c r="AD383" s="113"/>
      <c r="AE383" s="274">
        <v>39539</v>
      </c>
      <c r="AF383" s="5" t="s">
        <v>495</v>
      </c>
    </row>
    <row r="384" spans="1:32" ht="15" customHeight="1" x14ac:dyDescent="0.3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5"/>
      <c r="AD384" s="113"/>
      <c r="AE384" s="274">
        <v>39569</v>
      </c>
      <c r="AF384" s="5" t="s">
        <v>495</v>
      </c>
    </row>
    <row r="385" spans="1:32" ht="15" customHeight="1" x14ac:dyDescent="0.3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5"/>
      <c r="AD385" s="113"/>
      <c r="AE385" s="274">
        <v>39600</v>
      </c>
      <c r="AF385" s="5" t="s">
        <v>495</v>
      </c>
    </row>
    <row r="386" spans="1:32" ht="15" customHeight="1" x14ac:dyDescent="0.3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5"/>
      <c r="AD386" s="113"/>
      <c r="AE386" s="274">
        <v>39630</v>
      </c>
      <c r="AF386" s="5" t="s">
        <v>495</v>
      </c>
    </row>
    <row r="387" spans="1:32" ht="15" customHeight="1" x14ac:dyDescent="0.3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5"/>
      <c r="AD387" s="113"/>
      <c r="AE387" s="274">
        <v>39661</v>
      </c>
      <c r="AF387" s="5" t="s">
        <v>495</v>
      </c>
    </row>
    <row r="388" spans="1:32" ht="15" customHeight="1" x14ac:dyDescent="0.3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5"/>
      <c r="AD388" s="113"/>
      <c r="AE388" s="274">
        <v>39692</v>
      </c>
      <c r="AF388" s="5" t="s">
        <v>495</v>
      </c>
    </row>
    <row r="389" spans="1:32" ht="15" customHeight="1" x14ac:dyDescent="0.3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5"/>
      <c r="AD389" s="113"/>
      <c r="AE389" s="274">
        <v>39722</v>
      </c>
      <c r="AF389" s="5" t="s">
        <v>495</v>
      </c>
    </row>
    <row r="390" spans="1:32" ht="15" customHeight="1" x14ac:dyDescent="0.3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5"/>
      <c r="AD390" s="113"/>
      <c r="AE390" s="274">
        <v>39753</v>
      </c>
      <c r="AF390" s="5" t="s">
        <v>495</v>
      </c>
    </row>
    <row r="391" spans="1:32" ht="15" customHeight="1" thickBot="1" x14ac:dyDescent="0.35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8"/>
      <c r="AD391" s="116"/>
      <c r="AE391" s="277">
        <v>39783</v>
      </c>
      <c r="AF391" s="5" t="s">
        <v>495</v>
      </c>
    </row>
    <row r="392" spans="1:32" ht="15" customHeight="1" x14ac:dyDescent="0.3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4"/>
      <c r="AD392" s="112"/>
      <c r="AE392" s="273">
        <v>39814</v>
      </c>
      <c r="AF392" s="5" t="s">
        <v>495</v>
      </c>
    </row>
    <row r="393" spans="1:32" ht="15" customHeight="1" x14ac:dyDescent="0.3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5"/>
      <c r="AD393" s="113"/>
      <c r="AE393" s="274">
        <v>39845</v>
      </c>
      <c r="AF393" s="5" t="s">
        <v>495</v>
      </c>
    </row>
    <row r="394" spans="1:32" ht="15" customHeight="1" x14ac:dyDescent="0.3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5"/>
      <c r="AD394" s="113"/>
      <c r="AE394" s="274">
        <v>39873</v>
      </c>
      <c r="AF394" s="5" t="s">
        <v>495</v>
      </c>
    </row>
    <row r="395" spans="1:32" ht="15" customHeight="1" x14ac:dyDescent="0.3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5"/>
      <c r="AD395" s="113"/>
      <c r="AE395" s="274">
        <v>39904</v>
      </c>
      <c r="AF395" s="5" t="s">
        <v>495</v>
      </c>
    </row>
    <row r="396" spans="1:32" ht="15" customHeight="1" x14ac:dyDescent="0.3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5"/>
      <c r="AD396" s="113"/>
      <c r="AE396" s="274">
        <v>39934</v>
      </c>
      <c r="AF396" s="5" t="s">
        <v>495</v>
      </c>
    </row>
    <row r="397" spans="1:32" ht="15" customHeight="1" x14ac:dyDescent="0.3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5"/>
      <c r="AD397" s="113"/>
      <c r="AE397" s="274">
        <v>39965</v>
      </c>
      <c r="AF397" s="5" t="s">
        <v>495</v>
      </c>
    </row>
    <row r="398" spans="1:32" ht="15" customHeight="1" x14ac:dyDescent="0.3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5"/>
      <c r="AD398" s="113"/>
      <c r="AE398" s="274">
        <v>39995</v>
      </c>
      <c r="AF398" s="5" t="s">
        <v>495</v>
      </c>
    </row>
    <row r="399" spans="1:32" ht="15" customHeight="1" x14ac:dyDescent="0.3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5"/>
      <c r="AD399" s="113"/>
      <c r="AE399" s="274">
        <v>40026</v>
      </c>
      <c r="AF399" s="5" t="s">
        <v>495</v>
      </c>
    </row>
    <row r="400" spans="1:32" ht="15" customHeight="1" x14ac:dyDescent="0.3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5"/>
      <c r="AD400" s="113"/>
      <c r="AE400" s="274">
        <v>40057</v>
      </c>
      <c r="AF400" s="5" t="s">
        <v>495</v>
      </c>
    </row>
    <row r="401" spans="1:32" ht="15" customHeight="1" x14ac:dyDescent="0.3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5"/>
      <c r="AD401" s="113"/>
      <c r="AE401" s="274">
        <v>40087</v>
      </c>
      <c r="AF401" s="5" t="s">
        <v>495</v>
      </c>
    </row>
    <row r="402" spans="1:32" ht="15" customHeight="1" x14ac:dyDescent="0.3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5"/>
      <c r="AD402" s="113"/>
      <c r="AE402" s="274">
        <v>40118</v>
      </c>
      <c r="AF402" s="5" t="s">
        <v>495</v>
      </c>
    </row>
    <row r="403" spans="1:32" ht="15" customHeight="1" thickBot="1" x14ac:dyDescent="0.35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9"/>
      <c r="AD403" s="117"/>
      <c r="AE403" s="278">
        <v>40148</v>
      </c>
      <c r="AF403" s="5" t="s">
        <v>495</v>
      </c>
    </row>
    <row r="404" spans="1:32" ht="15" customHeight="1" x14ac:dyDescent="0.3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60"/>
      <c r="AD404" s="118"/>
      <c r="AE404" s="279">
        <v>40179</v>
      </c>
      <c r="AF404" s="5" t="s">
        <v>495</v>
      </c>
    </row>
    <row r="405" spans="1:32" ht="15" customHeight="1" x14ac:dyDescent="0.3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5"/>
      <c r="AD405" s="113"/>
      <c r="AE405" s="274">
        <v>40210</v>
      </c>
      <c r="AF405" s="5" t="s">
        <v>495</v>
      </c>
    </row>
    <row r="406" spans="1:32" ht="15" customHeight="1" x14ac:dyDescent="0.3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5"/>
      <c r="AD406" s="113"/>
      <c r="AE406" s="274">
        <v>40238</v>
      </c>
      <c r="AF406" s="5" t="s">
        <v>495</v>
      </c>
    </row>
    <row r="407" spans="1:32" ht="15" customHeight="1" x14ac:dyDescent="0.3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5"/>
      <c r="AD407" s="113"/>
      <c r="AE407" s="274">
        <v>40269</v>
      </c>
      <c r="AF407" s="5" t="s">
        <v>495</v>
      </c>
    </row>
    <row r="408" spans="1:32" ht="15" customHeight="1" x14ac:dyDescent="0.3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5"/>
      <c r="AD408" s="113"/>
      <c r="AE408" s="274">
        <v>40299</v>
      </c>
      <c r="AF408" s="5" t="s">
        <v>495</v>
      </c>
    </row>
    <row r="409" spans="1:32" ht="15" customHeight="1" x14ac:dyDescent="0.3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5"/>
      <c r="AD409" s="113"/>
      <c r="AE409" s="274">
        <v>40330</v>
      </c>
      <c r="AF409" s="5" t="s">
        <v>495</v>
      </c>
    </row>
    <row r="410" spans="1:32" ht="15" customHeight="1" x14ac:dyDescent="0.3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5"/>
      <c r="AD410" s="113"/>
      <c r="AE410" s="274">
        <v>40360</v>
      </c>
      <c r="AF410" s="5" t="s">
        <v>495</v>
      </c>
    </row>
    <row r="411" spans="1:32" ht="15" customHeight="1" x14ac:dyDescent="0.3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5"/>
      <c r="AD411" s="113"/>
      <c r="AE411" s="274">
        <v>40391</v>
      </c>
      <c r="AF411" s="5" t="s">
        <v>495</v>
      </c>
    </row>
    <row r="412" spans="1:32" ht="15" customHeight="1" x14ac:dyDescent="0.3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5"/>
      <c r="AD412" s="113"/>
      <c r="AE412" s="274">
        <v>40422</v>
      </c>
      <c r="AF412" s="5" t="s">
        <v>495</v>
      </c>
    </row>
    <row r="413" spans="1:32" ht="15" customHeight="1" x14ac:dyDescent="0.3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5"/>
      <c r="AD413" s="113"/>
      <c r="AE413" s="274">
        <v>40452</v>
      </c>
      <c r="AF413" s="5" t="s">
        <v>495</v>
      </c>
    </row>
    <row r="414" spans="1:32" ht="15" customHeight="1" x14ac:dyDescent="0.3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5"/>
      <c r="AD414" s="113"/>
      <c r="AE414" s="274">
        <v>40483</v>
      </c>
      <c r="AF414" s="5" t="s">
        <v>495</v>
      </c>
    </row>
    <row r="415" spans="1:32" ht="15" customHeight="1" thickBot="1" x14ac:dyDescent="0.35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8"/>
      <c r="AD415" s="116"/>
      <c r="AE415" s="277">
        <v>40513</v>
      </c>
      <c r="AF415" s="5" t="s">
        <v>495</v>
      </c>
    </row>
    <row r="416" spans="1:32" ht="15" customHeight="1" x14ac:dyDescent="0.3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60"/>
      <c r="AD416" s="118"/>
      <c r="AE416" s="279">
        <v>40544</v>
      </c>
      <c r="AF416" s="5" t="s">
        <v>495</v>
      </c>
    </row>
    <row r="417" spans="1:32" ht="15" customHeight="1" x14ac:dyDescent="0.3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5"/>
      <c r="AD417" s="113"/>
      <c r="AE417" s="274">
        <v>40575</v>
      </c>
      <c r="AF417" s="5" t="s">
        <v>495</v>
      </c>
    </row>
    <row r="418" spans="1:32" ht="15" customHeight="1" x14ac:dyDescent="0.3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5"/>
      <c r="AD418" s="113"/>
      <c r="AE418" s="274">
        <v>40603</v>
      </c>
      <c r="AF418" s="5" t="s">
        <v>495</v>
      </c>
    </row>
    <row r="419" spans="1:32" ht="15" customHeight="1" x14ac:dyDescent="0.3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5"/>
      <c r="AD419" s="113"/>
      <c r="AE419" s="274">
        <v>40634</v>
      </c>
      <c r="AF419" s="5" t="s">
        <v>495</v>
      </c>
    </row>
    <row r="420" spans="1:32" ht="15" customHeight="1" x14ac:dyDescent="0.3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5"/>
      <c r="AD420" s="113"/>
      <c r="AE420" s="274">
        <v>40664</v>
      </c>
      <c r="AF420" s="5" t="s">
        <v>495</v>
      </c>
    </row>
    <row r="421" spans="1:32" ht="15" customHeight="1" x14ac:dyDescent="0.3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5"/>
      <c r="AD421" s="113"/>
      <c r="AE421" s="274">
        <v>40695</v>
      </c>
      <c r="AF421" s="5" t="s">
        <v>495</v>
      </c>
    </row>
    <row r="422" spans="1:32" ht="15" customHeight="1" x14ac:dyDescent="0.3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5"/>
      <c r="AD422" s="113"/>
      <c r="AE422" s="274">
        <v>40725</v>
      </c>
      <c r="AF422" s="5" t="s">
        <v>495</v>
      </c>
    </row>
    <row r="423" spans="1:32" ht="15" customHeight="1" x14ac:dyDescent="0.3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5"/>
      <c r="AD423" s="113"/>
      <c r="AE423" s="274">
        <v>40756</v>
      </c>
      <c r="AF423" s="5" t="s">
        <v>495</v>
      </c>
    </row>
    <row r="424" spans="1:32" ht="15" customHeight="1" x14ac:dyDescent="0.3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5"/>
      <c r="AD424" s="113"/>
      <c r="AE424" s="274">
        <v>40787</v>
      </c>
      <c r="AF424" s="5" t="s">
        <v>495</v>
      </c>
    </row>
    <row r="425" spans="1:32" ht="15" customHeight="1" x14ac:dyDescent="0.3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5"/>
      <c r="AD425" s="113"/>
      <c r="AE425" s="274">
        <v>40817</v>
      </c>
      <c r="AF425" s="5" t="s">
        <v>495</v>
      </c>
    </row>
    <row r="426" spans="1:32" ht="15" customHeight="1" x14ac:dyDescent="0.3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5"/>
      <c r="AD426" s="113"/>
      <c r="AE426" s="274">
        <v>40848</v>
      </c>
      <c r="AF426" s="5" t="s">
        <v>495</v>
      </c>
    </row>
    <row r="427" spans="1:32" ht="15" customHeight="1" thickBot="1" x14ac:dyDescent="0.35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8"/>
      <c r="AD427" s="116"/>
      <c r="AE427" s="277">
        <v>40878</v>
      </c>
      <c r="AF427" s="5" t="s">
        <v>495</v>
      </c>
    </row>
    <row r="428" spans="1:32" ht="15" customHeight="1" x14ac:dyDescent="0.3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60"/>
      <c r="AD428" s="118"/>
      <c r="AE428" s="279">
        <v>40909</v>
      </c>
      <c r="AF428" s="5" t="s">
        <v>495</v>
      </c>
    </row>
    <row r="429" spans="1:32" ht="15" customHeight="1" x14ac:dyDescent="0.3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5"/>
      <c r="AD429" s="113"/>
      <c r="AE429" s="274">
        <v>40940</v>
      </c>
      <c r="AF429" s="5" t="s">
        <v>495</v>
      </c>
    </row>
    <row r="430" spans="1:32" ht="15" customHeight="1" x14ac:dyDescent="0.3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5"/>
      <c r="AD430" s="113"/>
      <c r="AE430" s="274">
        <v>40969</v>
      </c>
      <c r="AF430" s="5" t="s">
        <v>495</v>
      </c>
    </row>
    <row r="431" spans="1:32" ht="15" customHeight="1" x14ac:dyDescent="0.3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5"/>
      <c r="AD431" s="113"/>
      <c r="AE431" s="274">
        <v>41000</v>
      </c>
      <c r="AF431" s="5" t="s">
        <v>495</v>
      </c>
    </row>
    <row r="432" spans="1:32" ht="15" customHeight="1" x14ac:dyDescent="0.3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5"/>
      <c r="AD432" s="113"/>
      <c r="AE432" s="274">
        <v>41030</v>
      </c>
      <c r="AF432" s="5" t="s">
        <v>495</v>
      </c>
    </row>
    <row r="433" spans="1:32" ht="15" customHeight="1" x14ac:dyDescent="0.3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5"/>
      <c r="AD433" s="113"/>
      <c r="AE433" s="274">
        <v>41061</v>
      </c>
      <c r="AF433" s="5" t="s">
        <v>495</v>
      </c>
    </row>
    <row r="434" spans="1:32" ht="15" customHeight="1" x14ac:dyDescent="0.3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5"/>
      <c r="AD434" s="113"/>
      <c r="AE434" s="274">
        <v>41091</v>
      </c>
      <c r="AF434" s="5" t="s">
        <v>495</v>
      </c>
    </row>
    <row r="435" spans="1:32" ht="15" customHeight="1" x14ac:dyDescent="0.3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5"/>
      <c r="AD435" s="113"/>
      <c r="AE435" s="274">
        <v>41122</v>
      </c>
      <c r="AF435" s="5" t="s">
        <v>495</v>
      </c>
    </row>
    <row r="436" spans="1:32" ht="15" customHeight="1" x14ac:dyDescent="0.3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5"/>
      <c r="AD436" s="113"/>
      <c r="AE436" s="274">
        <v>41153</v>
      </c>
      <c r="AF436" s="5" t="s">
        <v>495</v>
      </c>
    </row>
    <row r="437" spans="1:32" ht="15" customHeight="1" x14ac:dyDescent="0.3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5"/>
      <c r="AD437" s="113"/>
      <c r="AE437" s="274">
        <v>41183</v>
      </c>
      <c r="AF437" s="5" t="s">
        <v>495</v>
      </c>
    </row>
    <row r="438" spans="1:32" ht="15" customHeight="1" x14ac:dyDescent="0.3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5"/>
      <c r="AD438" s="113"/>
      <c r="AE438" s="274">
        <v>41214</v>
      </c>
      <c r="AF438" s="5" t="s">
        <v>495</v>
      </c>
    </row>
    <row r="439" spans="1:32" ht="15" customHeight="1" thickBot="1" x14ac:dyDescent="0.35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8"/>
      <c r="AD439" s="116"/>
      <c r="AE439" s="277">
        <v>41244</v>
      </c>
      <c r="AF439" s="5" t="s">
        <v>495</v>
      </c>
    </row>
    <row r="440" spans="1:32" ht="15" customHeight="1" x14ac:dyDescent="0.3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60"/>
      <c r="AD440" s="118"/>
      <c r="AE440" s="279">
        <v>41275</v>
      </c>
      <c r="AF440" s="5" t="s">
        <v>495</v>
      </c>
    </row>
    <row r="441" spans="1:32" ht="15" customHeight="1" x14ac:dyDescent="0.3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5"/>
      <c r="AD441" s="113"/>
      <c r="AE441" s="274">
        <v>41306</v>
      </c>
      <c r="AF441" s="5" t="s">
        <v>495</v>
      </c>
    </row>
    <row r="442" spans="1:32" ht="15" customHeight="1" x14ac:dyDescent="0.3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5"/>
      <c r="AD442" s="113"/>
      <c r="AE442" s="274">
        <v>41334</v>
      </c>
      <c r="AF442" s="5" t="s">
        <v>495</v>
      </c>
    </row>
    <row r="443" spans="1:32" ht="15" customHeight="1" x14ac:dyDescent="0.3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5"/>
      <c r="AD443" s="113"/>
      <c r="AE443" s="274">
        <v>41365</v>
      </c>
      <c r="AF443" s="5" t="s">
        <v>495</v>
      </c>
    </row>
    <row r="444" spans="1:32" ht="15" customHeight="1" x14ac:dyDescent="0.3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5"/>
      <c r="AD444" s="113"/>
      <c r="AE444" s="274">
        <v>41395</v>
      </c>
      <c r="AF444" s="5" t="s">
        <v>495</v>
      </c>
    </row>
    <row r="445" spans="1:32" ht="15" customHeight="1" thickBot="1" x14ac:dyDescent="0.35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5"/>
      <c r="AD445" s="113"/>
      <c r="AE445" s="280">
        <v>41426</v>
      </c>
      <c r="AF445" s="5" t="s">
        <v>495</v>
      </c>
    </row>
    <row r="446" spans="1:32" ht="15" customHeight="1" x14ac:dyDescent="0.3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1">
        <v>36.423268772063736</v>
      </c>
      <c r="AD446" s="119"/>
      <c r="AE446" s="273">
        <v>41456</v>
      </c>
      <c r="AF446" s="5" t="s">
        <v>495</v>
      </c>
    </row>
    <row r="447" spans="1:32" ht="15" customHeight="1" x14ac:dyDescent="0.3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1">
        <v>36.939274878351291</v>
      </c>
      <c r="AD447" s="126">
        <v>1.4166935689290172E-2</v>
      </c>
      <c r="AE447" s="274">
        <v>41487</v>
      </c>
      <c r="AF447" s="5" t="s">
        <v>495</v>
      </c>
    </row>
    <row r="448" spans="1:32" ht="15" customHeight="1" x14ac:dyDescent="0.3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1">
        <v>38.48914416563305</v>
      </c>
      <c r="AD448" s="126">
        <v>4.1957220123724603E-2</v>
      </c>
      <c r="AE448" s="274">
        <v>41518</v>
      </c>
      <c r="AF448" s="5" t="s">
        <v>495</v>
      </c>
    </row>
    <row r="449" spans="1:32" ht="15" customHeight="1" x14ac:dyDescent="0.3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1">
        <v>39.499445663581717</v>
      </c>
      <c r="AD449" s="126">
        <v>2.6248998772250287E-2</v>
      </c>
      <c r="AE449" s="274">
        <v>41548</v>
      </c>
      <c r="AF449" s="5" t="s">
        <v>495</v>
      </c>
    </row>
    <row r="450" spans="1:32" ht="15" customHeight="1" x14ac:dyDescent="0.3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1">
        <v>40.226749833031207</v>
      </c>
      <c r="AD450" s="126">
        <v>1.8413022188816797E-2</v>
      </c>
      <c r="AE450" s="274">
        <v>41579</v>
      </c>
      <c r="AF450" s="5" t="s">
        <v>495</v>
      </c>
    </row>
    <row r="451" spans="1:32" ht="15" customHeight="1" thickBot="1" x14ac:dyDescent="0.35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2">
        <v>40.266684476672076</v>
      </c>
      <c r="AD451" s="127">
        <v>9.9273850874426195E-4</v>
      </c>
      <c r="AE451" s="277">
        <v>41609</v>
      </c>
      <c r="AF451" s="5" t="s">
        <v>495</v>
      </c>
    </row>
    <row r="452" spans="1:32" ht="15" customHeight="1" x14ac:dyDescent="0.3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50">
        <v>40.108201114339181</v>
      </c>
      <c r="AD452" s="128">
        <v>-3.935843350219459E-3</v>
      </c>
      <c r="AE452" s="279">
        <v>41640</v>
      </c>
      <c r="AF452" s="5" t="s">
        <v>495</v>
      </c>
    </row>
    <row r="453" spans="1:32" ht="15" customHeight="1" x14ac:dyDescent="0.3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1">
        <v>39.987960537440415</v>
      </c>
      <c r="AD453" s="129">
        <v>-2.9979050059111279E-3</v>
      </c>
      <c r="AE453" s="273">
        <v>41671</v>
      </c>
      <c r="AF453" s="2" t="s">
        <v>495</v>
      </c>
    </row>
    <row r="454" spans="1:32" ht="15" customHeight="1" x14ac:dyDescent="0.3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1">
        <v>39.303314917832942</v>
      </c>
      <c r="AD454" s="129">
        <v>-1.7121293769569612E-2</v>
      </c>
      <c r="AE454" s="273">
        <v>41699</v>
      </c>
      <c r="AF454" s="2" t="s">
        <v>495</v>
      </c>
    </row>
    <row r="455" spans="1:32" ht="15" customHeight="1" x14ac:dyDescent="0.3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1">
        <v>38.09663183022748</v>
      </c>
      <c r="AD455" s="129">
        <v>-3.0701814595744392E-2</v>
      </c>
      <c r="AE455" s="273">
        <v>41730</v>
      </c>
      <c r="AF455" s="2" t="s">
        <v>495</v>
      </c>
    </row>
    <row r="456" spans="1:32" ht="15" customHeight="1" x14ac:dyDescent="0.3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1">
        <v>37.406240235553675</v>
      </c>
      <c r="AD456" s="129">
        <v>-1.812211635271177E-2</v>
      </c>
      <c r="AE456" s="273">
        <v>41760</v>
      </c>
      <c r="AF456" s="2" t="s">
        <v>495</v>
      </c>
    </row>
    <row r="457" spans="1:32" ht="15" customHeight="1" x14ac:dyDescent="0.3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1">
        <v>37.424852620383518</v>
      </c>
      <c r="AD457" s="129">
        <v>4.97574327508854E-4</v>
      </c>
      <c r="AE457" s="273">
        <v>41791</v>
      </c>
      <c r="AF457" s="2" t="s">
        <v>495</v>
      </c>
    </row>
    <row r="458" spans="1:32" ht="15" customHeight="1" x14ac:dyDescent="0.3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1">
        <v>36.717726967059377</v>
      </c>
      <c r="AD458" s="129">
        <v>-1.8894547441424048E-2</v>
      </c>
      <c r="AE458" s="273">
        <v>41821</v>
      </c>
      <c r="AF458" s="2" t="s">
        <v>495</v>
      </c>
    </row>
    <row r="459" spans="1:32" ht="15" customHeight="1" x14ac:dyDescent="0.3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1">
        <v>36.700387691225032</v>
      </c>
      <c r="AD459" s="129">
        <v>-4.7223173291477405E-4</v>
      </c>
      <c r="AE459" s="273">
        <v>41852</v>
      </c>
      <c r="AF459" s="2" t="s">
        <v>495</v>
      </c>
    </row>
    <row r="460" spans="1:32" ht="15" customHeight="1" x14ac:dyDescent="0.3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5">
        <v>36.200650865139224</v>
      </c>
      <c r="AD460" s="130">
        <v>-1.361666340667278E-2</v>
      </c>
      <c r="AE460" s="273">
        <v>41883</v>
      </c>
      <c r="AF460" s="2" t="s">
        <v>495</v>
      </c>
    </row>
    <row r="461" spans="1:32" ht="15" customHeight="1" x14ac:dyDescent="0.3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5">
        <v>35.082168213241033</v>
      </c>
      <c r="AD461" s="130">
        <v>-3.0896755311526025E-2</v>
      </c>
      <c r="AE461" s="273">
        <v>41913</v>
      </c>
      <c r="AF461" s="2" t="s">
        <v>495</v>
      </c>
    </row>
    <row r="462" spans="1:32" ht="15" customHeight="1" x14ac:dyDescent="0.3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5">
        <v>34.222815746094561</v>
      </c>
      <c r="AD462" s="130">
        <v>-2.4495420634296106E-2</v>
      </c>
      <c r="AE462" s="273">
        <v>41944</v>
      </c>
      <c r="AF462" s="2" t="s">
        <v>495</v>
      </c>
    </row>
    <row r="463" spans="1:32" ht="15" customHeight="1" thickBot="1" x14ac:dyDescent="0.35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8">
        <v>32.846772449076681</v>
      </c>
      <c r="AD463" s="131">
        <v>-4.0208360037555124E-2</v>
      </c>
      <c r="AE463" s="277">
        <v>41974</v>
      </c>
      <c r="AF463" s="2" t="s">
        <v>495</v>
      </c>
    </row>
    <row r="464" spans="1:32" ht="15" customHeight="1" x14ac:dyDescent="0.3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50">
        <v>31.375238014180177</v>
      </c>
      <c r="AD464" s="128">
        <v>-4.479997044391093E-2</v>
      </c>
      <c r="AE464" s="281">
        <v>42005</v>
      </c>
      <c r="AF464" s="2" t="s">
        <v>495</v>
      </c>
    </row>
    <row r="465" spans="1:82" ht="15" customHeight="1" x14ac:dyDescent="0.3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1">
        <v>31.351361606206808</v>
      </c>
      <c r="AD465" s="129">
        <v>-7.6099527795059352E-4</v>
      </c>
      <c r="AE465" s="282">
        <v>42036</v>
      </c>
      <c r="AF465" s="2" t="s">
        <v>495</v>
      </c>
    </row>
    <row r="466" spans="1:82" ht="15" customHeight="1" x14ac:dyDescent="0.3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1">
        <v>31.275296983762885</v>
      </c>
      <c r="AD466" s="129">
        <v>-2.4261983705633483E-3</v>
      </c>
      <c r="AE466" s="282">
        <v>42064</v>
      </c>
      <c r="AF466" s="2" t="s">
        <v>495</v>
      </c>
    </row>
    <row r="467" spans="1:82" ht="15" customHeight="1" x14ac:dyDescent="0.3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1">
        <v>31.034575368802251</v>
      </c>
      <c r="AD467" s="129">
        <v>-7.6968610429377637E-3</v>
      </c>
      <c r="AE467" s="282">
        <v>42095</v>
      </c>
      <c r="AF467" s="2" t="s">
        <v>495</v>
      </c>
    </row>
    <row r="468" spans="1:82" ht="15" customHeight="1" x14ac:dyDescent="0.3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1">
        <v>30.278056111061758</v>
      </c>
      <c r="AD468" s="129">
        <v>-2.4376658895774339E-2</v>
      </c>
      <c r="AE468" s="282">
        <v>42125</v>
      </c>
      <c r="AF468" s="2" t="s">
        <v>495</v>
      </c>
    </row>
    <row r="469" spans="1:82" ht="15" customHeight="1" x14ac:dyDescent="0.3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1">
        <v>29.675691779956118</v>
      </c>
      <c r="AD469" s="129">
        <v>-1.9894418878680042E-2</v>
      </c>
      <c r="AE469" s="282">
        <v>42156</v>
      </c>
      <c r="AF469" s="2" t="s">
        <v>495</v>
      </c>
    </row>
    <row r="470" spans="1:82" ht="15" customHeight="1" x14ac:dyDescent="0.3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1">
        <v>29.359825693050048</v>
      </c>
      <c r="AD470" s="129">
        <v>-1.0643933400043437E-2</v>
      </c>
      <c r="AE470" s="282">
        <v>42186</v>
      </c>
      <c r="AF470" s="2" t="s">
        <v>495</v>
      </c>
    </row>
    <row r="471" spans="1:82" ht="15" customHeight="1" x14ac:dyDescent="0.3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1">
        <v>29.413613099535237</v>
      </c>
      <c r="AD471" s="129">
        <v>1.8320070101069952E-3</v>
      </c>
      <c r="AE471" s="282">
        <v>42217</v>
      </c>
      <c r="AF471" s="2" t="s">
        <v>495</v>
      </c>
    </row>
    <row r="472" spans="1:82" ht="15" customHeight="1" x14ac:dyDescent="0.3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1">
        <v>29.665221666891377</v>
      </c>
      <c r="AD472" s="129">
        <v>8.5541537010329627E-3</v>
      </c>
      <c r="AE472" s="282">
        <v>42248</v>
      </c>
      <c r="AF472" s="2" t="s">
        <v>495</v>
      </c>
    </row>
    <row r="473" spans="1:82" ht="15" customHeight="1" x14ac:dyDescent="0.3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1">
        <v>30.200462088974888</v>
      </c>
      <c r="AD473" s="129">
        <v>1.804269080115728E-2</v>
      </c>
      <c r="AE473" s="282">
        <v>42278</v>
      </c>
      <c r="AF473" s="2" t="s">
        <v>495</v>
      </c>
    </row>
    <row r="474" spans="1:82" ht="15" customHeight="1" x14ac:dyDescent="0.3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1">
        <v>30.332156510409988</v>
      </c>
      <c r="AD474" s="132">
        <v>4.3606757091037007E-3</v>
      </c>
      <c r="AE474" s="282">
        <v>42309</v>
      </c>
      <c r="AF474" s="2" t="s">
        <v>495</v>
      </c>
    </row>
    <row r="475" spans="1:82" ht="15" customHeight="1" thickBot="1" x14ac:dyDescent="0.35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2">
        <v>30.141758344354528</v>
      </c>
      <c r="AD475" s="133">
        <v>-6.2771061460834554E-3</v>
      </c>
      <c r="AE475" s="283">
        <v>42339</v>
      </c>
      <c r="AF475" s="2" t="s">
        <v>495</v>
      </c>
    </row>
    <row r="476" spans="1:82" ht="15" customHeight="1" x14ac:dyDescent="0.3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50">
        <v>29.66</v>
      </c>
      <c r="AD476" s="132">
        <v>-1.589748983787409E-2</v>
      </c>
      <c r="AE476" s="281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3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1">
        <v>29.1</v>
      </c>
      <c r="AD477" s="129">
        <v>-1.9006546853117978E-2</v>
      </c>
      <c r="AE477" s="282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3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1">
        <v>28.4</v>
      </c>
      <c r="AD478" s="129">
        <v>-2.3940879339286347E-2</v>
      </c>
      <c r="AE478" s="282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3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1">
        <v>27.5</v>
      </c>
      <c r="AD479" s="129">
        <v>-3.1605396470614E-2</v>
      </c>
      <c r="AE479" s="282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3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1">
        <v>26.3</v>
      </c>
      <c r="AD480" s="129">
        <v>-4.3777907703065E-2</v>
      </c>
      <c r="AE480" s="282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3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1">
        <v>25.83</v>
      </c>
      <c r="AD481" s="126">
        <v>-1.7708015550308431E-2</v>
      </c>
      <c r="AE481" s="282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3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1">
        <v>25.86</v>
      </c>
      <c r="AD482" s="129">
        <v>9.8454891090038466E-4</v>
      </c>
      <c r="AE482" s="282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3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1">
        <v>26.65</v>
      </c>
      <c r="AD483" s="129">
        <v>3.0502779007743674E-2</v>
      </c>
      <c r="AE483" s="282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3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1">
        <v>28.03</v>
      </c>
      <c r="AD484" s="129">
        <v>5.1928844865898327E-2</v>
      </c>
      <c r="AE484" s="282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3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1">
        <v>30.33</v>
      </c>
      <c r="AD485" s="129">
        <v>8.1901317664228035E-2</v>
      </c>
      <c r="AE485" s="282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3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1">
        <v>32.21</v>
      </c>
      <c r="AD486" s="129">
        <v>6.2148862684560102E-2</v>
      </c>
      <c r="AE486" s="282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5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2">
        <v>33.380000000000003</v>
      </c>
      <c r="AD487" s="133">
        <v>3.6267208994170463E-2</v>
      </c>
      <c r="AE487" s="284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3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1">
        <v>33.78</v>
      </c>
      <c r="AD488" s="132">
        <v>1.1793340579228317E-2</v>
      </c>
      <c r="AE488" s="281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3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1">
        <v>33.619999999999997</v>
      </c>
      <c r="AD489" s="129">
        <v>-4.6886034295733348E-3</v>
      </c>
      <c r="AE489" s="282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3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1">
        <v>33.380000000000003</v>
      </c>
      <c r="AD490" s="129">
        <v>-7.2036041191260169E-3</v>
      </c>
      <c r="AE490" s="282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3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1">
        <v>33.43</v>
      </c>
      <c r="AD491" s="126">
        <v>1.6606650202577455E-3</v>
      </c>
      <c r="AE491" s="282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3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1">
        <v>33.26</v>
      </c>
      <c r="AD492" s="129">
        <v>-5.1882972563980223E-3</v>
      </c>
      <c r="AE492" s="282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3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1">
        <v>33.520000000000003</v>
      </c>
      <c r="AD493" s="129">
        <v>8.0310109811096986E-3</v>
      </c>
      <c r="AE493" s="282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3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1">
        <v>34.58</v>
      </c>
      <c r="AD494" s="129">
        <v>3.1477396463280849E-2</v>
      </c>
      <c r="AE494" s="282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3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1">
        <v>35.72</v>
      </c>
      <c r="AD495" s="129">
        <v>3.3029767596401749E-2</v>
      </c>
      <c r="AE495" s="282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3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1">
        <v>37.270000000000003</v>
      </c>
      <c r="AD496" s="129">
        <v>4.3387468176544042E-2</v>
      </c>
      <c r="AE496" s="282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3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1">
        <v>37.86</v>
      </c>
      <c r="AD497" s="129">
        <v>1.5832686957148345E-2</v>
      </c>
      <c r="AE497" s="282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3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1">
        <v>38.130000000000003</v>
      </c>
      <c r="AD498" s="129">
        <v>6.9826740523133424E-3</v>
      </c>
      <c r="AE498" s="282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5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2">
        <v>37.770000000000003</v>
      </c>
      <c r="AD499" s="134">
        <v>-9.2190901205628784E-3</v>
      </c>
      <c r="AE499" s="284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3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50">
        <v>35.799999999999997</v>
      </c>
      <c r="AD500" s="132">
        <v>-5.2227640999464087E-2</v>
      </c>
      <c r="AE500" s="281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3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1">
        <v>34.65</v>
      </c>
      <c r="AD501" s="129">
        <v>-3.223864336420712E-2</v>
      </c>
      <c r="AE501" s="282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3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1">
        <v>33.81</v>
      </c>
      <c r="AD502" s="129">
        <v>-2.4036301003026228E-2</v>
      </c>
      <c r="AE502" s="282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3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1">
        <v>32.9</v>
      </c>
      <c r="AD503" s="129">
        <v>-2.7153655317024739E-2</v>
      </c>
      <c r="AE503" s="282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3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1">
        <v>32.36</v>
      </c>
      <c r="AD504" s="129">
        <v>-1.6310263614903286E-2</v>
      </c>
      <c r="AE504" s="282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3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1">
        <v>32.520000000000003</v>
      </c>
      <c r="AD505" s="129">
        <v>4.8332062898537309E-3</v>
      </c>
      <c r="AE505" s="282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3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1">
        <v>33.119999999999997</v>
      </c>
      <c r="AD506" s="129">
        <v>1.8681635564439691E-2</v>
      </c>
      <c r="AE506" s="282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3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1">
        <v>33.630000000000003</v>
      </c>
      <c r="AD507" s="129">
        <v>1.5177717699481841E-2</v>
      </c>
      <c r="AE507" s="282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3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3">
        <v>34.89</v>
      </c>
      <c r="AD508" s="129">
        <v>3.7690692816114035E-2</v>
      </c>
      <c r="AE508" s="282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3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4">
        <v>35.97</v>
      </c>
      <c r="AD509" s="129">
        <v>3.0828486625163132E-2</v>
      </c>
      <c r="AE509" s="282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3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1">
        <v>36.21</v>
      </c>
      <c r="AD510" s="129">
        <v>6.5750280028926689E-3</v>
      </c>
      <c r="AE510" s="282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5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5">
        <v>35.83</v>
      </c>
      <c r="AD511" s="133">
        <v>-1.0332830616194832E-2</v>
      </c>
      <c r="AE511" s="284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6" x14ac:dyDescent="0.3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1">
        <v>35.31</v>
      </c>
      <c r="AD512" s="135">
        <v>-1.4507917762659139E-2</v>
      </c>
      <c r="AE512" s="281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6" x14ac:dyDescent="0.3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1">
        <v>35.229999999999997</v>
      </c>
      <c r="AD513" s="132">
        <v>-2.2599321765598424E-3</v>
      </c>
      <c r="AE513" s="285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6" x14ac:dyDescent="0.3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1">
        <v>34.79</v>
      </c>
      <c r="AD514" s="129">
        <v>-1.2533298778988677E-2</v>
      </c>
      <c r="AE514" s="285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6" x14ac:dyDescent="0.3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4">
        <v>34.58</v>
      </c>
      <c r="AD515" s="129">
        <v>-6.02300244237719E-3</v>
      </c>
      <c r="AE515" s="285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6" x14ac:dyDescent="0.3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1">
        <v>34.229999999999997</v>
      </c>
      <c r="AD516" s="129">
        <v>-1.0058251770532767E-2</v>
      </c>
      <c r="AE516" s="285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6" x14ac:dyDescent="0.3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1">
        <v>34.03</v>
      </c>
      <c r="AD517" s="129">
        <v>-6.0700516836844631E-3</v>
      </c>
      <c r="AE517" s="285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6" x14ac:dyDescent="0.3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1">
        <v>33.82</v>
      </c>
      <c r="AD518" s="129">
        <v>-5.918927231046367E-3</v>
      </c>
      <c r="AE518" s="285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6" x14ac:dyDescent="0.3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3">
        <v>34.020000000000003</v>
      </c>
      <c r="AD519" s="129">
        <v>5.6987226839508853E-3</v>
      </c>
      <c r="AE519" s="285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6" x14ac:dyDescent="0.3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4">
        <v>34.700000000000003</v>
      </c>
      <c r="AD520" s="136">
        <v>2.0056338581136535E-2</v>
      </c>
      <c r="AE520" s="285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6" x14ac:dyDescent="0.3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4">
        <v>35.229999999999997</v>
      </c>
      <c r="AD521" s="136">
        <v>1.5236582895311601E-2</v>
      </c>
      <c r="AE521" s="285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6" x14ac:dyDescent="0.3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1">
        <v>35.64</v>
      </c>
      <c r="AD522" s="136">
        <v>1.1833913879952584E-2</v>
      </c>
      <c r="AE522" s="285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2" thickBot="1" x14ac:dyDescent="0.35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2">
        <v>35.770000000000003</v>
      </c>
      <c r="AD523" s="137">
        <v>3.6289574521750634E-3</v>
      </c>
      <c r="AE523" s="285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6" x14ac:dyDescent="0.3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50">
        <v>35.229999999999997</v>
      </c>
      <c r="AD524" s="138">
        <v>-1.5293419477234838E-2</v>
      </c>
      <c r="AE524" s="281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6" x14ac:dyDescent="0.3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1">
        <v>35.22</v>
      </c>
      <c r="AD525" s="136">
        <v>-1.128110002904803E-4</v>
      </c>
      <c r="AE525" s="282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6" x14ac:dyDescent="0.3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1">
        <v>34.619999999999997</v>
      </c>
      <c r="AD526" s="136">
        <v>-1.7117919191223296E-2</v>
      </c>
      <c r="AE526" s="282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6" x14ac:dyDescent="0.3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1">
        <v>33.619999999999997</v>
      </c>
      <c r="AD527" s="136">
        <v>-2.8808437762307904E-2</v>
      </c>
      <c r="AE527" s="282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6" x14ac:dyDescent="0.3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1">
        <v>33.020000000000003</v>
      </c>
      <c r="AD528" s="136">
        <v>-1.8043898518234847E-2</v>
      </c>
      <c r="AE528" s="282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6" x14ac:dyDescent="0.3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1">
        <v>32.5</v>
      </c>
      <c r="AD529" s="136">
        <v>-1.5659954519254837E-2</v>
      </c>
      <c r="AE529" s="282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6" x14ac:dyDescent="0.3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1">
        <v>32.78</v>
      </c>
      <c r="AD530" s="136">
        <v>8.6407898322053978E-3</v>
      </c>
      <c r="AE530" s="282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6" x14ac:dyDescent="0.3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1">
        <v>33.11</v>
      </c>
      <c r="AD531" s="136">
        <v>1.0046916077640189E-2</v>
      </c>
      <c r="AE531" s="282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6" x14ac:dyDescent="0.3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1">
        <v>33.950000000000003</v>
      </c>
      <c r="AD532" s="136">
        <v>2.5533176585291306E-2</v>
      </c>
      <c r="AE532" s="282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6" x14ac:dyDescent="0.3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1">
        <v>35.07</v>
      </c>
      <c r="AD533" s="136">
        <v>3.2982493761887222E-2</v>
      </c>
      <c r="AE533" s="282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6" x14ac:dyDescent="0.3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1">
        <v>35.33</v>
      </c>
      <c r="AD534" s="136">
        <v>7.3306092867706507E-3</v>
      </c>
      <c r="AE534" s="274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2" thickBot="1" x14ac:dyDescent="0.35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2">
        <v>35.39</v>
      </c>
      <c r="AD535" s="136">
        <v>1.6618172016547028E-3</v>
      </c>
      <c r="AE535" s="277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6" x14ac:dyDescent="0.3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1">
        <v>34.869999999999997</v>
      </c>
      <c r="AD536" s="128">
        <v>-1.4775659578858069E-2</v>
      </c>
      <c r="AE536" s="279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6" x14ac:dyDescent="0.3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1">
        <v>34.97</v>
      </c>
      <c r="AD537" s="129">
        <v>3.0825906862945729E-3</v>
      </c>
      <c r="AE537" s="274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6" x14ac:dyDescent="0.3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1">
        <v>35.17</v>
      </c>
      <c r="AD538" s="129">
        <v>5.5527948119427073E-3</v>
      </c>
      <c r="AE538" s="274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6" x14ac:dyDescent="0.3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1">
        <v>35.520000000000003</v>
      </c>
      <c r="AD539" s="129">
        <v>9.897802804349487E-3</v>
      </c>
      <c r="AE539" s="274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6" x14ac:dyDescent="0.3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1">
        <v>35.72</v>
      </c>
      <c r="AD540" s="129">
        <v>5.8460897231338294E-3</v>
      </c>
      <c r="AE540" s="274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6" x14ac:dyDescent="0.3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1">
        <v>35.770000000000003</v>
      </c>
      <c r="AD541" s="129">
        <v>1.1317602860250187E-3</v>
      </c>
      <c r="AE541" s="274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6" x14ac:dyDescent="0.3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1">
        <v>35.99</v>
      </c>
      <c r="AD542" s="129">
        <v>6.3699695309484827E-3</v>
      </c>
      <c r="AE542" s="274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6" x14ac:dyDescent="0.3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1">
        <v>36.409999999999997</v>
      </c>
      <c r="AD543" s="129">
        <v>1.1479402958548324E-2</v>
      </c>
      <c r="AE543" s="274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6" x14ac:dyDescent="0.3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1">
        <v>37.29</v>
      </c>
      <c r="AD544" s="129">
        <v>2.4343793687741977E-2</v>
      </c>
      <c r="AE544" s="274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6" x14ac:dyDescent="0.3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1">
        <v>38.68</v>
      </c>
      <c r="AD545" s="129">
        <v>3.7316750160988565E-2</v>
      </c>
      <c r="AE545" s="274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6" x14ac:dyDescent="0.3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1">
        <v>40.03</v>
      </c>
      <c r="AD546" s="129">
        <v>3.4879668372545414E-2</v>
      </c>
      <c r="AE546" s="274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2" thickBot="1" x14ac:dyDescent="0.35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2">
        <v>41.28</v>
      </c>
      <c r="AD547" s="129">
        <v>3.1250819300498556E-2</v>
      </c>
      <c r="AE547" s="277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6" x14ac:dyDescent="0.3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50">
        <v>41.81</v>
      </c>
      <c r="AD548" s="128">
        <v>1.2755358254165294E-2</v>
      </c>
      <c r="AE548" s="279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6" x14ac:dyDescent="0.3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1">
        <v>42.5</v>
      </c>
      <c r="AD549" s="132">
        <v>1.6501633520891179E-2</v>
      </c>
      <c r="AE549" s="273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6" x14ac:dyDescent="0.3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1">
        <v>43.92</v>
      </c>
      <c r="AD550" s="132">
        <v>3.344357780015228E-2</v>
      </c>
      <c r="AE550" s="274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6" x14ac:dyDescent="0.3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1">
        <v>46.23</v>
      </c>
      <c r="AD551" s="132">
        <v>5.2577933865649573E-2</v>
      </c>
      <c r="AE551" s="274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6" x14ac:dyDescent="0.3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1">
        <v>47.99</v>
      </c>
      <c r="AD552" s="132">
        <v>3.8040455945283602E-2</v>
      </c>
      <c r="AE552" s="274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6" x14ac:dyDescent="0.3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1">
        <v>49.4</v>
      </c>
      <c r="AD553" s="132">
        <v>2.9439550793295854E-2</v>
      </c>
      <c r="AE553" s="274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6" x14ac:dyDescent="0.3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1">
        <v>51.08</v>
      </c>
      <c r="AD554" s="132">
        <v>3.3998361586564663E-2</v>
      </c>
      <c r="AE554" s="274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6" x14ac:dyDescent="0.3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1">
        <v>52.37</v>
      </c>
      <c r="AD555" s="132">
        <v>2.5290349615015861E-2</v>
      </c>
      <c r="AE555" s="274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6" x14ac:dyDescent="0.3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1">
        <v>54.53</v>
      </c>
      <c r="AD556" s="132">
        <v>4.1130648291081817E-2</v>
      </c>
      <c r="AE556" s="274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6" x14ac:dyDescent="0.3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1">
        <v>56.64</v>
      </c>
      <c r="AD557" s="132">
        <v>3.8741217597918043E-2</v>
      </c>
      <c r="AE557" s="274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6" x14ac:dyDescent="0.3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1">
        <v>57.77</v>
      </c>
      <c r="AD558" s="132">
        <v>1.9851795704131314E-2</v>
      </c>
      <c r="AE558" s="274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2" thickBot="1" x14ac:dyDescent="0.35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2">
        <v>58.25</v>
      </c>
      <c r="AD559" s="133">
        <v>8.4056801605669751E-3</v>
      </c>
      <c r="AE559" s="277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6" x14ac:dyDescent="0.3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50">
        <v>55.74</v>
      </c>
      <c r="AD560" s="128">
        <v>-4.3177095982943836E-2</v>
      </c>
      <c r="AE560" s="279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6" x14ac:dyDescent="0.3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1">
        <v>53.34</v>
      </c>
      <c r="AD561" s="132">
        <v>-4.3046828412215077E-2</v>
      </c>
      <c r="AE561" s="273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6" x14ac:dyDescent="0.3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1">
        <v>50.27</v>
      </c>
      <c r="AD562" s="132">
        <v>-5.7498170071807464E-2</v>
      </c>
      <c r="AE562" s="274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6" x14ac:dyDescent="0.3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1">
        <v>47.52</v>
      </c>
      <c r="AD563" s="132">
        <v>-5.4700572707332307E-2</v>
      </c>
      <c r="AE563" s="274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6" x14ac:dyDescent="0.3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1">
        <v>45.49</v>
      </c>
      <c r="AD564" s="132">
        <v>-4.262422186432957E-2</v>
      </c>
      <c r="AE564" s="274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6" x14ac:dyDescent="0.3">
      <c r="A565" s="38" t="s">
        <v>660</v>
      </c>
      <c r="B565" s="81">
        <v>38.99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1">
        <v>44.27</v>
      </c>
      <c r="AD565" s="132">
        <v>-2.6996779912969338E-2</v>
      </c>
      <c r="AE565" s="274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6" x14ac:dyDescent="0.3">
      <c r="A566" s="38" t="s">
        <v>661</v>
      </c>
      <c r="B566" s="81">
        <v>38.700000000000003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1">
        <v>43.73</v>
      </c>
      <c r="AD566" s="132">
        <v>-1.2210866497553985E-2</v>
      </c>
      <c r="AE566" s="274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6" x14ac:dyDescent="0.3">
      <c r="A567" s="38" t="s">
        <v>662</v>
      </c>
      <c r="B567" s="81">
        <v>38.04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1">
        <v>43.52</v>
      </c>
      <c r="AD567" s="132">
        <v>-4.6582050967984845E-3</v>
      </c>
      <c r="AE567" s="274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6" x14ac:dyDescent="0.3">
      <c r="A568" s="38" t="s">
        <v>663</v>
      </c>
      <c r="B568" s="81">
        <v>38.659999999999997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1">
        <v>43.41</v>
      </c>
      <c r="AD568" s="132">
        <v>-2.6591620457832033E-3</v>
      </c>
      <c r="AE568" s="274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6" x14ac:dyDescent="0.3">
      <c r="A569" s="38" t="s">
        <v>664</v>
      </c>
      <c r="B569" s="81">
        <v>40.56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1">
        <v>44.4</v>
      </c>
      <c r="AD569" s="132">
        <v>2.288823244516891E-2</v>
      </c>
      <c r="AE569" s="274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6" x14ac:dyDescent="0.3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1">
        <v>45.44</v>
      </c>
      <c r="AD570" s="132">
        <v>2.3359181739963431E-2</v>
      </c>
      <c r="AE570" s="274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2" thickBot="1" x14ac:dyDescent="0.35">
      <c r="A571" s="63" t="s">
        <v>666</v>
      </c>
      <c r="B571" s="87">
        <v>43.63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2">
        <v>46.59</v>
      </c>
      <c r="AD571" s="133">
        <v>2.547051869779926E-2</v>
      </c>
      <c r="AE571" s="277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ht="14.4" x14ac:dyDescent="0.3">
      <c r="A572" s="76" t="s">
        <v>669</v>
      </c>
      <c r="B572" s="81">
        <v>45.56</v>
      </c>
      <c r="C572" s="81">
        <v>44.77</v>
      </c>
      <c r="D572" s="81">
        <v>43.34</v>
      </c>
      <c r="E572" s="81">
        <v>45.19</v>
      </c>
      <c r="F572" s="81">
        <v>45.84</v>
      </c>
      <c r="G572" s="81">
        <v>43</v>
      </c>
      <c r="H572" s="81">
        <v>47.2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9">
        <v>46.74</v>
      </c>
      <c r="AD572" s="240">
        <v>3.0114814315855831E-3</v>
      </c>
      <c r="AE572" s="286">
        <v>45292</v>
      </c>
      <c r="BA572" s="2" t="s">
        <v>669</v>
      </c>
      <c r="BB572" s="2">
        <v>234</v>
      </c>
      <c r="BC572" s="2">
        <v>1</v>
      </c>
      <c r="BD572" s="2">
        <v>0</v>
      </c>
      <c r="BE572" s="2">
        <v>0</v>
      </c>
      <c r="BF572" s="2">
        <v>0</v>
      </c>
      <c r="BG572" s="2">
        <v>0</v>
      </c>
      <c r="BH572" s="2">
        <v>1</v>
      </c>
      <c r="BI572" s="2">
        <v>1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4.4" x14ac:dyDescent="0.3">
      <c r="A573" s="54" t="s">
        <v>672</v>
      </c>
      <c r="B573" s="84">
        <v>45.195520000000002</v>
      </c>
      <c r="C573" s="84">
        <v>44.81</v>
      </c>
      <c r="D573" s="84">
        <v>42.48</v>
      </c>
      <c r="E573" s="84">
        <v>45.21</v>
      </c>
      <c r="F573" s="84">
        <v>45.84</v>
      </c>
      <c r="G573" s="84">
        <v>42.655999999999999</v>
      </c>
      <c r="H573" s="84">
        <v>46.822400000000002</v>
      </c>
      <c r="I573" s="84">
        <v>52.7</v>
      </c>
      <c r="J573" s="84">
        <v>50.19</v>
      </c>
      <c r="K573" s="84">
        <v>45.96</v>
      </c>
      <c r="L573" s="84">
        <v>48.9</v>
      </c>
      <c r="M573" s="84">
        <v>48.58</v>
      </c>
      <c r="N573" s="84">
        <v>64.91</v>
      </c>
      <c r="O573" s="84">
        <v>39.380000000000003</v>
      </c>
      <c r="P573" s="84">
        <v>42.68</v>
      </c>
      <c r="Q573" s="122" t="s">
        <v>621</v>
      </c>
      <c r="R573" s="84">
        <v>42.48</v>
      </c>
      <c r="S573" s="84">
        <v>56.32</v>
      </c>
      <c r="T573" s="84">
        <v>44.75</v>
      </c>
      <c r="U573" s="84">
        <v>49</v>
      </c>
      <c r="V573" s="84">
        <v>47.86</v>
      </c>
      <c r="W573" s="84">
        <v>44.27</v>
      </c>
      <c r="X573" s="84">
        <v>46.03</v>
      </c>
      <c r="Y573" s="84">
        <v>45.23</v>
      </c>
      <c r="Z573" s="84">
        <v>42.01</v>
      </c>
      <c r="AA573" s="84">
        <v>49</v>
      </c>
      <c r="AB573" s="86">
        <v>44.36</v>
      </c>
      <c r="AC573" s="253">
        <v>46.34</v>
      </c>
      <c r="AD573" s="126">
        <v>-8.3750849988493137E-3</v>
      </c>
      <c r="AE573" s="287">
        <v>45323</v>
      </c>
      <c r="BA573" s="2" t="s">
        <v>672</v>
      </c>
      <c r="BB573" s="2">
        <v>235</v>
      </c>
      <c r="BC573" s="2">
        <v>2</v>
      </c>
      <c r="BD573" s="2">
        <v>1</v>
      </c>
      <c r="BE573" s="2">
        <v>1</v>
      </c>
      <c r="BF573" s="2">
        <v>1</v>
      </c>
      <c r="BG573" s="2">
        <v>1</v>
      </c>
      <c r="BH573" s="2">
        <v>2</v>
      </c>
      <c r="BI573" s="2">
        <v>2</v>
      </c>
      <c r="BJ573" s="2">
        <v>1</v>
      </c>
      <c r="BK573" s="2">
        <v>1</v>
      </c>
      <c r="BL573" s="2">
        <v>1</v>
      </c>
      <c r="BM573" s="2">
        <v>1</v>
      </c>
      <c r="BN573" s="2">
        <v>1</v>
      </c>
      <c r="BO573" s="2">
        <v>1</v>
      </c>
      <c r="BP573" s="2">
        <v>1</v>
      </c>
      <c r="BQ573" s="2">
        <v>1</v>
      </c>
      <c r="BS573" s="2">
        <v>1</v>
      </c>
      <c r="BT573" s="2">
        <v>1</v>
      </c>
      <c r="BU573" s="2">
        <v>1</v>
      </c>
      <c r="BV573" s="2">
        <v>1</v>
      </c>
      <c r="BW573" s="2">
        <v>1</v>
      </c>
      <c r="BX573" s="2">
        <v>1</v>
      </c>
      <c r="BY573" s="2">
        <v>1</v>
      </c>
      <c r="BZ573" s="2">
        <v>1</v>
      </c>
      <c r="CA573" s="2">
        <v>1</v>
      </c>
      <c r="CB573" s="2">
        <v>1</v>
      </c>
      <c r="CC573" s="2">
        <v>1</v>
      </c>
      <c r="CD573" s="2">
        <v>0</v>
      </c>
    </row>
    <row r="574" spans="1:82" ht="15.6" hidden="1" outlineLevel="1" x14ac:dyDescent="0.3">
      <c r="A574" s="38" t="s">
        <v>673</v>
      </c>
      <c r="B574" s="81">
        <v>0</v>
      </c>
      <c r="C574" s="81">
        <v>0</v>
      </c>
      <c r="D574" s="81">
        <v>0</v>
      </c>
      <c r="E574" s="81">
        <v>0</v>
      </c>
      <c r="F574" s="81">
        <v>0</v>
      </c>
      <c r="G574" s="81">
        <v>0</v>
      </c>
      <c r="H574" s="81">
        <v>0</v>
      </c>
      <c r="I574" s="81">
        <v>0</v>
      </c>
      <c r="J574" s="81">
        <v>0</v>
      </c>
      <c r="K574" s="81">
        <v>0</v>
      </c>
      <c r="L574" s="81">
        <v>0</v>
      </c>
      <c r="M574" s="81">
        <v>0</v>
      </c>
      <c r="N574" s="81">
        <v>0</v>
      </c>
      <c r="O574" s="81">
        <v>0</v>
      </c>
      <c r="P574" s="81">
        <v>0</v>
      </c>
      <c r="Q574" s="123" t="s">
        <v>621</v>
      </c>
      <c r="R574" s="81">
        <v>0</v>
      </c>
      <c r="S574" s="81">
        <v>0</v>
      </c>
      <c r="T574" s="81">
        <v>0</v>
      </c>
      <c r="U574" s="81">
        <v>0</v>
      </c>
      <c r="V574" s="81">
        <v>0</v>
      </c>
      <c r="W574" s="81">
        <v>0</v>
      </c>
      <c r="X574" s="81">
        <v>0</v>
      </c>
      <c r="Y574" s="81">
        <v>0</v>
      </c>
      <c r="Z574" s="81">
        <v>0</v>
      </c>
      <c r="AA574" s="81">
        <v>0</v>
      </c>
      <c r="AB574" s="81">
        <v>0</v>
      </c>
      <c r="AC574" s="251" t="e">
        <v>#VALUE!</v>
      </c>
      <c r="AD574" s="132" t="s">
        <v>495</v>
      </c>
      <c r="AE574" s="274">
        <v>45352</v>
      </c>
      <c r="BA574" s="2" t="s">
        <v>673</v>
      </c>
      <c r="BB574" s="2">
        <v>236</v>
      </c>
      <c r="BC574" s="2">
        <v>2</v>
      </c>
      <c r="BD574" s="2">
        <v>2</v>
      </c>
      <c r="BE574" s="2">
        <v>2</v>
      </c>
      <c r="BF574" s="2">
        <v>2</v>
      </c>
      <c r="BG574" s="2">
        <v>2</v>
      </c>
      <c r="BH574" s="2">
        <v>2</v>
      </c>
      <c r="BI574" s="2">
        <v>2</v>
      </c>
      <c r="BJ574" s="2">
        <v>2</v>
      </c>
      <c r="BK574" s="2">
        <v>2</v>
      </c>
      <c r="BL574" s="2">
        <v>2</v>
      </c>
      <c r="BM574" s="2">
        <v>2</v>
      </c>
      <c r="BN574" s="2">
        <v>2</v>
      </c>
      <c r="BO574" s="2">
        <v>2</v>
      </c>
      <c r="BP574" s="2">
        <v>2</v>
      </c>
      <c r="BQ574" s="2">
        <v>2</v>
      </c>
      <c r="BS574" s="2">
        <v>2</v>
      </c>
      <c r="BT574" s="2">
        <v>2</v>
      </c>
      <c r="BU574" s="2">
        <v>2</v>
      </c>
      <c r="BV574" s="2">
        <v>2</v>
      </c>
      <c r="BW574" s="2">
        <v>2</v>
      </c>
      <c r="BX574" s="2">
        <v>2</v>
      </c>
      <c r="BY574" s="2">
        <v>2</v>
      </c>
      <c r="BZ574" s="2">
        <v>2</v>
      </c>
      <c r="CA574" s="2">
        <v>2</v>
      </c>
      <c r="CB574" s="2">
        <v>2</v>
      </c>
      <c r="CC574" s="2">
        <v>2</v>
      </c>
      <c r="CD574" s="2">
        <v>0</v>
      </c>
    </row>
    <row r="575" spans="1:82" ht="15.6" hidden="1" outlineLevel="1" x14ac:dyDescent="0.3">
      <c r="A575" s="54" t="s">
        <v>674</v>
      </c>
      <c r="B575" s="81">
        <v>0</v>
      </c>
      <c r="C575" s="81">
        <v>0</v>
      </c>
      <c r="D575" s="81">
        <v>0</v>
      </c>
      <c r="E575" s="81">
        <v>0</v>
      </c>
      <c r="F575" s="81">
        <v>0</v>
      </c>
      <c r="G575" s="81">
        <v>0</v>
      </c>
      <c r="H575" s="81">
        <v>0</v>
      </c>
      <c r="I575" s="81">
        <v>0</v>
      </c>
      <c r="J575" s="81">
        <v>0</v>
      </c>
      <c r="K575" s="81">
        <v>0</v>
      </c>
      <c r="L575" s="81">
        <v>0</v>
      </c>
      <c r="M575" s="81">
        <v>0</v>
      </c>
      <c r="N575" s="81">
        <v>0</v>
      </c>
      <c r="O575" s="81">
        <v>0</v>
      </c>
      <c r="P575" s="81">
        <v>0</v>
      </c>
      <c r="Q575" s="123" t="s">
        <v>621</v>
      </c>
      <c r="R575" s="81">
        <v>0</v>
      </c>
      <c r="S575" s="81">
        <v>0</v>
      </c>
      <c r="T575" s="81">
        <v>0</v>
      </c>
      <c r="U575" s="81">
        <v>0</v>
      </c>
      <c r="V575" s="81">
        <v>0</v>
      </c>
      <c r="W575" s="81">
        <v>0</v>
      </c>
      <c r="X575" s="81">
        <v>0</v>
      </c>
      <c r="Y575" s="81">
        <v>0</v>
      </c>
      <c r="Z575" s="81">
        <v>0</v>
      </c>
      <c r="AA575" s="81">
        <v>0</v>
      </c>
      <c r="AB575" s="81">
        <v>0</v>
      </c>
      <c r="AC575" s="251" t="e">
        <v>#VALUE!</v>
      </c>
      <c r="AD575" s="132" t="s">
        <v>495</v>
      </c>
      <c r="AE575" s="274">
        <v>45383</v>
      </c>
      <c r="BA575" s="2" t="s">
        <v>674</v>
      </c>
      <c r="BB575" s="2">
        <v>237</v>
      </c>
      <c r="BC575" s="2">
        <v>2</v>
      </c>
      <c r="BD575" s="2">
        <v>2</v>
      </c>
      <c r="BE575" s="2">
        <v>2</v>
      </c>
      <c r="BF575" s="2">
        <v>2</v>
      </c>
      <c r="BG575" s="2">
        <v>2</v>
      </c>
      <c r="BH575" s="2">
        <v>2</v>
      </c>
      <c r="BI575" s="2">
        <v>2</v>
      </c>
      <c r="BJ575" s="2">
        <v>2</v>
      </c>
      <c r="BK575" s="2">
        <v>2</v>
      </c>
      <c r="BL575" s="2">
        <v>2</v>
      </c>
      <c r="BM575" s="2">
        <v>2</v>
      </c>
      <c r="BN575" s="2">
        <v>2</v>
      </c>
      <c r="BO575" s="2">
        <v>2</v>
      </c>
      <c r="BP575" s="2">
        <v>2</v>
      </c>
      <c r="BQ575" s="2">
        <v>2</v>
      </c>
      <c r="BS575" s="2">
        <v>2</v>
      </c>
      <c r="BT575" s="2">
        <v>2</v>
      </c>
      <c r="BU575" s="2">
        <v>2</v>
      </c>
      <c r="BV575" s="2">
        <v>2</v>
      </c>
      <c r="BW575" s="2">
        <v>2</v>
      </c>
      <c r="BX575" s="2">
        <v>2</v>
      </c>
      <c r="BY575" s="2">
        <v>2</v>
      </c>
      <c r="BZ575" s="2">
        <v>2</v>
      </c>
      <c r="CA575" s="2">
        <v>2</v>
      </c>
      <c r="CB575" s="2">
        <v>2</v>
      </c>
      <c r="CC575" s="2">
        <v>2</v>
      </c>
      <c r="CD575" s="2">
        <v>0</v>
      </c>
    </row>
    <row r="576" spans="1:82" ht="15.6" hidden="1" outlineLevel="1" x14ac:dyDescent="0.3">
      <c r="A576" s="38" t="s">
        <v>675</v>
      </c>
      <c r="B576" s="81">
        <v>0</v>
      </c>
      <c r="C576" s="81">
        <v>0</v>
      </c>
      <c r="D576" s="81">
        <v>0</v>
      </c>
      <c r="E576" s="81">
        <v>0</v>
      </c>
      <c r="F576" s="81">
        <v>0</v>
      </c>
      <c r="G576" s="81">
        <v>0</v>
      </c>
      <c r="H576" s="81">
        <v>0</v>
      </c>
      <c r="I576" s="81">
        <v>0</v>
      </c>
      <c r="J576" s="81">
        <v>0</v>
      </c>
      <c r="K576" s="81">
        <v>0</v>
      </c>
      <c r="L576" s="81">
        <v>0</v>
      </c>
      <c r="M576" s="81">
        <v>0</v>
      </c>
      <c r="N576" s="81">
        <v>0</v>
      </c>
      <c r="O576" s="81">
        <v>0</v>
      </c>
      <c r="P576" s="81">
        <v>0</v>
      </c>
      <c r="Q576" s="123" t="s">
        <v>621</v>
      </c>
      <c r="R576" s="81">
        <v>0</v>
      </c>
      <c r="S576" s="81">
        <v>0</v>
      </c>
      <c r="T576" s="81">
        <v>0</v>
      </c>
      <c r="U576" s="81">
        <v>0</v>
      </c>
      <c r="V576" s="81">
        <v>0</v>
      </c>
      <c r="W576" s="81">
        <v>0</v>
      </c>
      <c r="X576" s="81">
        <v>0</v>
      </c>
      <c r="Y576" s="81">
        <v>0</v>
      </c>
      <c r="Z576" s="81">
        <v>0</v>
      </c>
      <c r="AA576" s="81">
        <v>0</v>
      </c>
      <c r="AB576" s="81">
        <v>0</v>
      </c>
      <c r="AC576" s="251" t="e">
        <v>#VALUE!</v>
      </c>
      <c r="AD576" s="132" t="s">
        <v>495</v>
      </c>
      <c r="AE576" s="274">
        <v>45413</v>
      </c>
      <c r="BA576" s="2" t="s">
        <v>675</v>
      </c>
      <c r="BB576" s="2">
        <v>238</v>
      </c>
      <c r="BC576" s="2">
        <v>2</v>
      </c>
      <c r="BD576" s="2">
        <v>2</v>
      </c>
      <c r="BE576" s="2">
        <v>2</v>
      </c>
      <c r="BF576" s="2">
        <v>2</v>
      </c>
      <c r="BG576" s="2">
        <v>2</v>
      </c>
      <c r="BH576" s="2">
        <v>2</v>
      </c>
      <c r="BI576" s="2">
        <v>2</v>
      </c>
      <c r="BJ576" s="2">
        <v>2</v>
      </c>
      <c r="BK576" s="2">
        <v>2</v>
      </c>
      <c r="BL576" s="2">
        <v>2</v>
      </c>
      <c r="BM576" s="2">
        <v>2</v>
      </c>
      <c r="BN576" s="2">
        <v>2</v>
      </c>
      <c r="BO576" s="2">
        <v>2</v>
      </c>
      <c r="BP576" s="2">
        <v>2</v>
      </c>
      <c r="BQ576" s="2">
        <v>2</v>
      </c>
      <c r="BS576" s="2">
        <v>2</v>
      </c>
      <c r="BT576" s="2">
        <v>2</v>
      </c>
      <c r="BU576" s="2">
        <v>2</v>
      </c>
      <c r="BV576" s="2">
        <v>2</v>
      </c>
      <c r="BW576" s="2">
        <v>2</v>
      </c>
      <c r="BX576" s="2">
        <v>2</v>
      </c>
      <c r="BY576" s="2">
        <v>2</v>
      </c>
      <c r="BZ576" s="2">
        <v>2</v>
      </c>
      <c r="CA576" s="2">
        <v>2</v>
      </c>
      <c r="CB576" s="2">
        <v>2</v>
      </c>
      <c r="CC576" s="2">
        <v>2</v>
      </c>
      <c r="CD576" s="2">
        <v>0</v>
      </c>
    </row>
    <row r="577" spans="1:82" ht="15.6" hidden="1" outlineLevel="1" x14ac:dyDescent="0.3">
      <c r="A577" s="38" t="s">
        <v>676</v>
      </c>
      <c r="B577" s="81">
        <v>0</v>
      </c>
      <c r="C577" s="81">
        <v>0</v>
      </c>
      <c r="D577" s="81">
        <v>0</v>
      </c>
      <c r="E577" s="81">
        <v>0</v>
      </c>
      <c r="F577" s="81">
        <v>0</v>
      </c>
      <c r="G577" s="81">
        <v>0</v>
      </c>
      <c r="H577" s="81">
        <v>0</v>
      </c>
      <c r="I577" s="81">
        <v>0</v>
      </c>
      <c r="J577" s="81">
        <v>0</v>
      </c>
      <c r="K577" s="81">
        <v>0</v>
      </c>
      <c r="L577" s="81">
        <v>0</v>
      </c>
      <c r="M577" s="81">
        <v>0</v>
      </c>
      <c r="N577" s="81">
        <v>0</v>
      </c>
      <c r="O577" s="81">
        <v>0</v>
      </c>
      <c r="P577" s="81">
        <v>0</v>
      </c>
      <c r="Q577" s="123" t="s">
        <v>621</v>
      </c>
      <c r="R577" s="81">
        <v>0</v>
      </c>
      <c r="S577" s="81">
        <v>0</v>
      </c>
      <c r="T577" s="81">
        <v>0</v>
      </c>
      <c r="U577" s="81">
        <v>0</v>
      </c>
      <c r="V577" s="81">
        <v>0</v>
      </c>
      <c r="W577" s="81">
        <v>0</v>
      </c>
      <c r="X577" s="81">
        <v>0</v>
      </c>
      <c r="Y577" s="81">
        <v>0</v>
      </c>
      <c r="Z577" s="81">
        <v>0</v>
      </c>
      <c r="AA577" s="81">
        <v>0</v>
      </c>
      <c r="AB577" s="81">
        <v>0</v>
      </c>
      <c r="AC577" s="251" t="e">
        <v>#VALUE!</v>
      </c>
      <c r="AD577" s="132" t="s">
        <v>495</v>
      </c>
      <c r="AE577" s="274">
        <v>45444</v>
      </c>
      <c r="BA577" s="2" t="s">
        <v>676</v>
      </c>
      <c r="BB577" s="2">
        <v>239</v>
      </c>
      <c r="BC577" s="2">
        <v>2</v>
      </c>
      <c r="BD577" s="2">
        <v>2</v>
      </c>
      <c r="BE577" s="2">
        <v>2</v>
      </c>
      <c r="BF577" s="2">
        <v>2</v>
      </c>
      <c r="BG577" s="2">
        <v>2</v>
      </c>
      <c r="BH577" s="2">
        <v>2</v>
      </c>
      <c r="BI577" s="2">
        <v>2</v>
      </c>
      <c r="BJ577" s="2">
        <v>2</v>
      </c>
      <c r="BK577" s="2">
        <v>2</v>
      </c>
      <c r="BL577" s="2">
        <v>2</v>
      </c>
      <c r="BM577" s="2">
        <v>2</v>
      </c>
      <c r="BN577" s="2">
        <v>2</v>
      </c>
      <c r="BO577" s="2">
        <v>2</v>
      </c>
      <c r="BP577" s="2">
        <v>2</v>
      </c>
      <c r="BQ577" s="2">
        <v>2</v>
      </c>
      <c r="BS577" s="2">
        <v>2</v>
      </c>
      <c r="BT577" s="2">
        <v>2</v>
      </c>
      <c r="BU577" s="2">
        <v>2</v>
      </c>
      <c r="BV577" s="2">
        <v>2</v>
      </c>
      <c r="BW577" s="2">
        <v>2</v>
      </c>
      <c r="BX577" s="2">
        <v>2</v>
      </c>
      <c r="BY577" s="2">
        <v>2</v>
      </c>
      <c r="BZ577" s="2">
        <v>2</v>
      </c>
      <c r="CA577" s="2">
        <v>2</v>
      </c>
      <c r="CB577" s="2">
        <v>2</v>
      </c>
      <c r="CC577" s="2">
        <v>2</v>
      </c>
      <c r="CD577" s="2">
        <v>0</v>
      </c>
    </row>
    <row r="578" spans="1:82" ht="15.6" hidden="1" outlineLevel="1" x14ac:dyDescent="0.3">
      <c r="A578" s="38" t="s">
        <v>677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1" t="e">
        <v>#VALUE!</v>
      </c>
      <c r="AD578" s="132" t="s">
        <v>495</v>
      </c>
      <c r="AE578" s="274">
        <v>45474</v>
      </c>
      <c r="BA578" s="2" t="s">
        <v>677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6" hidden="1" outlineLevel="1" x14ac:dyDescent="0.3">
      <c r="A579" s="38" t="s">
        <v>678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1" t="e">
        <v>#VALUE!</v>
      </c>
      <c r="AD579" s="132" t="s">
        <v>495</v>
      </c>
      <c r="AE579" s="274">
        <v>45505</v>
      </c>
      <c r="BA579" s="2" t="s">
        <v>678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6" hidden="1" outlineLevel="1" x14ac:dyDescent="0.3">
      <c r="A580" s="38" t="s">
        <v>679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1" t="e">
        <v>#VALUE!</v>
      </c>
      <c r="AD580" s="132" t="s">
        <v>495</v>
      </c>
      <c r="AE580" s="274">
        <v>45536</v>
      </c>
      <c r="BA580" s="2" t="s">
        <v>679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6" hidden="1" outlineLevel="1" x14ac:dyDescent="0.3">
      <c r="A581" s="38" t="s">
        <v>680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1" t="e">
        <v>#VALUE!</v>
      </c>
      <c r="AD581" s="132" t="s">
        <v>495</v>
      </c>
      <c r="AE581" s="274">
        <v>45566</v>
      </c>
      <c r="BA581" s="2" t="s">
        <v>680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6" hidden="1" outlineLevel="1" x14ac:dyDescent="0.3">
      <c r="A582" s="38" t="s">
        <v>681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1" t="e">
        <v>#VALUE!</v>
      </c>
      <c r="AD582" s="132" t="s">
        <v>495</v>
      </c>
      <c r="AE582" s="274">
        <v>45597</v>
      </c>
      <c r="BA582" s="2" t="s">
        <v>681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6.2" hidden="1" outlineLevel="1" thickBot="1" x14ac:dyDescent="0.35">
      <c r="A583" s="63" t="s">
        <v>682</v>
      </c>
      <c r="B583" s="87">
        <v>0</v>
      </c>
      <c r="C583" s="87">
        <v>0</v>
      </c>
      <c r="D583" s="87">
        <v>0</v>
      </c>
      <c r="E583" s="87">
        <v>0</v>
      </c>
      <c r="F583" s="87">
        <v>0</v>
      </c>
      <c r="G583" s="87">
        <v>0</v>
      </c>
      <c r="H583" s="121">
        <v>0</v>
      </c>
      <c r="I583" s="87">
        <v>0</v>
      </c>
      <c r="J583" s="87">
        <v>0</v>
      </c>
      <c r="K583" s="87">
        <v>0</v>
      </c>
      <c r="L583" s="87">
        <v>0</v>
      </c>
      <c r="M583" s="87">
        <v>0</v>
      </c>
      <c r="N583" s="87">
        <v>0</v>
      </c>
      <c r="O583" s="87">
        <v>0</v>
      </c>
      <c r="P583" s="87">
        <v>0</v>
      </c>
      <c r="Q583" s="121" t="s">
        <v>621</v>
      </c>
      <c r="R583" s="87">
        <v>0</v>
      </c>
      <c r="S583" s="87">
        <v>0</v>
      </c>
      <c r="T583" s="87">
        <v>0</v>
      </c>
      <c r="U583" s="87">
        <v>0</v>
      </c>
      <c r="V583" s="87">
        <v>0</v>
      </c>
      <c r="W583" s="87">
        <v>0</v>
      </c>
      <c r="X583" s="87">
        <v>0</v>
      </c>
      <c r="Y583" s="87">
        <v>0</v>
      </c>
      <c r="Z583" s="87">
        <v>0</v>
      </c>
      <c r="AA583" s="87">
        <v>0</v>
      </c>
      <c r="AB583" s="87">
        <v>0</v>
      </c>
      <c r="AC583" s="252" t="e">
        <v>#VALUE!</v>
      </c>
      <c r="AD583" s="133" t="s">
        <v>495</v>
      </c>
      <c r="AE583" s="277">
        <v>45627</v>
      </c>
      <c r="BA583" s="2" t="s">
        <v>682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4.4" hidden="1" outlineLevel="1" x14ac:dyDescent="0.3">
      <c r="A584" s="76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3"/>
      <c r="AC584" s="249"/>
      <c r="AD584" s="240"/>
      <c r="AE584" s="286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4.4" hidden="1" outlineLevel="1" x14ac:dyDescent="0.3">
      <c r="A585" s="5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122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6"/>
      <c r="AC585" s="253"/>
      <c r="AD585" s="126"/>
      <c r="AE585" s="287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ht="15.6" hidden="1" outlineLevel="1" x14ac:dyDescent="0.3">
      <c r="A586" s="38"/>
      <c r="B586" s="81"/>
      <c r="C586" s="81" t="s">
        <v>684</v>
      </c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123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251"/>
      <c r="AD586" s="132"/>
      <c r="AE586" s="274"/>
      <c r="BA586" s="2">
        <v>0</v>
      </c>
      <c r="BB586" s="2" t="e">
        <v>#VALUE!</v>
      </c>
      <c r="BC586" s="2">
        <v>0</v>
      </c>
      <c r="BD586" s="2">
        <v>0</v>
      </c>
      <c r="BE586" s="2">
        <v>0</v>
      </c>
      <c r="BF586" s="2">
        <v>0</v>
      </c>
      <c r="BG586" s="2">
        <v>0</v>
      </c>
      <c r="BH586" s="2">
        <v>0</v>
      </c>
      <c r="BI586" s="2">
        <v>0</v>
      </c>
      <c r="BJ586" s="2">
        <v>0</v>
      </c>
      <c r="BK586" s="2">
        <v>0</v>
      </c>
      <c r="BL586" s="2">
        <v>0</v>
      </c>
      <c r="BM586" s="2">
        <v>0</v>
      </c>
      <c r="BN586" s="2">
        <v>0</v>
      </c>
      <c r="BO586" s="2">
        <v>0</v>
      </c>
      <c r="BP586" s="2">
        <v>0</v>
      </c>
      <c r="BQ586" s="2">
        <v>0</v>
      </c>
      <c r="BS586" s="2">
        <v>0</v>
      </c>
      <c r="BT586" s="2">
        <v>0</v>
      </c>
      <c r="BU586" s="2">
        <v>0</v>
      </c>
      <c r="BV586" s="2">
        <v>0</v>
      </c>
      <c r="BW586" s="2">
        <v>0</v>
      </c>
      <c r="BX586" s="2">
        <v>0</v>
      </c>
      <c r="BY586" s="2">
        <v>0</v>
      </c>
      <c r="BZ586" s="2">
        <v>0</v>
      </c>
      <c r="CA586" s="2">
        <v>0</v>
      </c>
      <c r="CB586" s="2">
        <v>0</v>
      </c>
      <c r="CC586" s="2">
        <v>0</v>
      </c>
      <c r="CD586" s="2">
        <v>0</v>
      </c>
    </row>
    <row r="587" spans="1:82" ht="15.6" hidden="1" outlineLevel="1" x14ac:dyDescent="0.3">
      <c r="A587" s="54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123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251"/>
      <c r="AD587" s="132"/>
      <c r="AE587" s="274"/>
      <c r="BA587" s="2">
        <v>0</v>
      </c>
      <c r="BB587" s="2" t="e">
        <v>#VALUE!</v>
      </c>
      <c r="BC587" s="2">
        <v>0</v>
      </c>
      <c r="BD587" s="2">
        <v>0</v>
      </c>
      <c r="BE587" s="2">
        <v>0</v>
      </c>
      <c r="BF587" s="2">
        <v>0</v>
      </c>
      <c r="BG587" s="2">
        <v>0</v>
      </c>
      <c r="BH587" s="2">
        <v>0</v>
      </c>
      <c r="BI587" s="2">
        <v>0</v>
      </c>
      <c r="BJ587" s="2">
        <v>0</v>
      </c>
      <c r="BK587" s="2">
        <v>0</v>
      </c>
      <c r="BL587" s="2">
        <v>0</v>
      </c>
      <c r="BM587" s="2">
        <v>0</v>
      </c>
      <c r="BN587" s="2">
        <v>0</v>
      </c>
      <c r="BO587" s="2">
        <v>0</v>
      </c>
      <c r="BP587" s="2">
        <v>0</v>
      </c>
      <c r="BQ587" s="2">
        <v>0</v>
      </c>
      <c r="BS587" s="2">
        <v>0</v>
      </c>
      <c r="BT587" s="2">
        <v>0</v>
      </c>
      <c r="BU587" s="2">
        <v>0</v>
      </c>
      <c r="BV587" s="2">
        <v>0</v>
      </c>
      <c r="BW587" s="2">
        <v>0</v>
      </c>
      <c r="BX587" s="2">
        <v>0</v>
      </c>
      <c r="BY587" s="2">
        <v>0</v>
      </c>
      <c r="BZ587" s="2">
        <v>0</v>
      </c>
      <c r="CA587" s="2">
        <v>0</v>
      </c>
      <c r="CB587" s="2">
        <v>0</v>
      </c>
      <c r="CC587" s="2">
        <v>0</v>
      </c>
      <c r="CD587" s="2">
        <v>0</v>
      </c>
    </row>
    <row r="588" spans="1:82" ht="15.6" hidden="1" outlineLevel="1" x14ac:dyDescent="0.3">
      <c r="A588" s="38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123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251"/>
      <c r="AD588" s="132"/>
      <c r="AE588" s="274"/>
      <c r="BA588" s="2">
        <v>0</v>
      </c>
      <c r="BB588" s="2" t="e">
        <v>#VALUE!</v>
      </c>
      <c r="BC588" s="2">
        <v>0</v>
      </c>
      <c r="BD588" s="2">
        <v>0</v>
      </c>
      <c r="BE588" s="2">
        <v>0</v>
      </c>
      <c r="BF588" s="2">
        <v>0</v>
      </c>
      <c r="BG588" s="2">
        <v>0</v>
      </c>
      <c r="BH588" s="2">
        <v>0</v>
      </c>
      <c r="BI588" s="2">
        <v>0</v>
      </c>
      <c r="BJ588" s="2">
        <v>0</v>
      </c>
      <c r="BK588" s="2">
        <v>0</v>
      </c>
      <c r="BL588" s="2">
        <v>0</v>
      </c>
      <c r="BM588" s="2">
        <v>0</v>
      </c>
      <c r="BN588" s="2">
        <v>0</v>
      </c>
      <c r="BO588" s="2">
        <v>0</v>
      </c>
      <c r="BP588" s="2">
        <v>0</v>
      </c>
      <c r="BQ588" s="2">
        <v>0</v>
      </c>
      <c r="BS588" s="2">
        <v>0</v>
      </c>
      <c r="BT588" s="2">
        <v>0</v>
      </c>
      <c r="BU588" s="2">
        <v>0</v>
      </c>
      <c r="BV588" s="2">
        <v>0</v>
      </c>
      <c r="BW588" s="2">
        <v>0</v>
      </c>
      <c r="BX588" s="2">
        <v>0</v>
      </c>
      <c r="BY588" s="2">
        <v>0</v>
      </c>
      <c r="BZ588" s="2">
        <v>0</v>
      </c>
      <c r="CA588" s="2">
        <v>0</v>
      </c>
      <c r="CB588" s="2">
        <v>0</v>
      </c>
      <c r="CC588" s="2">
        <v>0</v>
      </c>
      <c r="CD588" s="2">
        <v>0</v>
      </c>
    </row>
    <row r="589" spans="1:82" ht="15.6" hidden="1" outlineLevel="1" x14ac:dyDescent="0.3">
      <c r="A589" s="38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123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251"/>
      <c r="AD589" s="132"/>
      <c r="AE589" s="274"/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ht="15.6" hidden="1" outlineLevel="1" x14ac:dyDescent="0.3">
      <c r="A590" s="38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123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251"/>
      <c r="AD590" s="132"/>
      <c r="AE590" s="274"/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ht="15.6" hidden="1" outlineLevel="1" x14ac:dyDescent="0.3">
      <c r="A591" s="38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123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251"/>
      <c r="AD591" s="132"/>
      <c r="AE591" s="274"/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ht="15.6" hidden="1" outlineLevel="1" x14ac:dyDescent="0.3">
      <c r="A592" s="38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123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251"/>
      <c r="AD592" s="132"/>
      <c r="AE592" s="274"/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1:82" ht="15.6" hidden="1" outlineLevel="1" x14ac:dyDescent="0.3">
      <c r="A593" s="38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123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251"/>
      <c r="AD593" s="132"/>
      <c r="AE593" s="274"/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1:82" ht="15.6" hidden="1" outlineLevel="1" x14ac:dyDescent="0.3">
      <c r="A594" s="38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123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251"/>
      <c r="AD594" s="132"/>
      <c r="AE594" s="274"/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1:82" ht="16.2" hidden="1" outlineLevel="1" thickBot="1" x14ac:dyDescent="0.35">
      <c r="A595" s="63"/>
      <c r="B595" s="87"/>
      <c r="C595" s="87"/>
      <c r="D595" s="87"/>
      <c r="E595" s="87"/>
      <c r="F595" s="87"/>
      <c r="G595" s="87"/>
      <c r="H595" s="121"/>
      <c r="I595" s="87"/>
      <c r="J595" s="87"/>
      <c r="K595" s="87"/>
      <c r="L595" s="87"/>
      <c r="M595" s="87"/>
      <c r="N595" s="87"/>
      <c r="O595" s="87"/>
      <c r="P595" s="87"/>
      <c r="Q595" s="121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252"/>
      <c r="AD595" s="133"/>
      <c r="AE595" s="277"/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1:82" s="234" customFormat="1" ht="13.95" customHeight="1" collapsed="1" x14ac:dyDescent="0.25">
      <c r="B596" s="235"/>
      <c r="C596" s="235"/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235"/>
      <c r="Q596" s="235"/>
      <c r="R596" s="235"/>
      <c r="S596" s="235"/>
      <c r="T596" s="235"/>
      <c r="U596" s="235"/>
      <c r="V596" s="235"/>
      <c r="W596" s="235"/>
      <c r="X596" s="235"/>
      <c r="Y596" s="235"/>
      <c r="Z596" s="235"/>
      <c r="AA596" s="235"/>
      <c r="AB596" s="235"/>
      <c r="AC596" s="237"/>
      <c r="AD596" s="238"/>
      <c r="AE596" s="288"/>
      <c r="BA596" s="234">
        <v>0</v>
      </c>
      <c r="BB596" s="234" t="e">
        <v>#VALUE!</v>
      </c>
      <c r="BC596" s="234">
        <v>0</v>
      </c>
      <c r="BD596" s="234">
        <v>0</v>
      </c>
      <c r="BE596" s="234">
        <v>0</v>
      </c>
      <c r="BF596" s="234">
        <v>0</v>
      </c>
      <c r="BG596" s="234">
        <v>0</v>
      </c>
      <c r="BH596" s="234">
        <v>0</v>
      </c>
      <c r="BI596" s="234">
        <v>0</v>
      </c>
      <c r="BJ596" s="234">
        <v>0</v>
      </c>
      <c r="BK596" s="234">
        <v>0</v>
      </c>
      <c r="BL596" s="234">
        <v>0</v>
      </c>
      <c r="BM596" s="234">
        <v>0</v>
      </c>
      <c r="BN596" s="234">
        <v>0</v>
      </c>
      <c r="BO596" s="234">
        <v>0</v>
      </c>
      <c r="BP596" s="234">
        <v>0</v>
      </c>
      <c r="BQ596" s="234">
        <v>0</v>
      </c>
      <c r="BS596" s="234">
        <v>0</v>
      </c>
      <c r="BT596" s="234">
        <v>0</v>
      </c>
      <c r="BU596" s="234">
        <v>0</v>
      </c>
      <c r="BV596" s="234">
        <v>0</v>
      </c>
      <c r="BW596" s="234">
        <v>0</v>
      </c>
      <c r="BX596" s="234">
        <v>0</v>
      </c>
      <c r="BY596" s="234">
        <v>0</v>
      </c>
      <c r="BZ596" s="234">
        <v>0</v>
      </c>
      <c r="CA596" s="234">
        <v>0</v>
      </c>
      <c r="CB596" s="234">
        <v>0</v>
      </c>
      <c r="CC596" s="234">
        <v>0</v>
      </c>
      <c r="CD596" s="234">
        <v>0</v>
      </c>
    </row>
    <row r="597" spans="1:82" s="234" customFormat="1" ht="13.95" customHeight="1" x14ac:dyDescent="0.25">
      <c r="B597" s="235"/>
      <c r="C597" s="235"/>
      <c r="D597" s="235"/>
      <c r="E597" s="235"/>
      <c r="F597" s="235"/>
      <c r="G597" s="235"/>
      <c r="H597" s="235"/>
      <c r="I597" s="235"/>
      <c r="J597" s="235"/>
      <c r="K597" s="235"/>
      <c r="L597" s="235"/>
      <c r="M597" s="235"/>
      <c r="N597" s="235"/>
      <c r="O597" s="235"/>
      <c r="P597" s="235"/>
      <c r="Q597" s="236"/>
      <c r="R597" s="235"/>
      <c r="S597" s="235"/>
      <c r="T597" s="235"/>
      <c r="U597" s="235"/>
      <c r="V597" s="235"/>
      <c r="W597" s="235"/>
      <c r="X597" s="235"/>
      <c r="Y597" s="235"/>
      <c r="Z597" s="235"/>
      <c r="AA597" s="235"/>
      <c r="AB597" s="235"/>
      <c r="AC597" s="237"/>
      <c r="AD597" s="238"/>
      <c r="AE597" s="288"/>
      <c r="BA597" s="234">
        <v>0</v>
      </c>
      <c r="BB597" s="234" t="e">
        <v>#VALUE!</v>
      </c>
      <c r="BC597" s="234">
        <v>0</v>
      </c>
      <c r="BD597" s="234">
        <v>0</v>
      </c>
      <c r="BE597" s="234">
        <v>0</v>
      </c>
      <c r="BF597" s="234">
        <v>0</v>
      </c>
      <c r="BG597" s="234">
        <v>0</v>
      </c>
      <c r="BH597" s="234">
        <v>0</v>
      </c>
      <c r="BI597" s="234">
        <v>0</v>
      </c>
      <c r="BJ597" s="234">
        <v>0</v>
      </c>
      <c r="BK597" s="234">
        <v>0</v>
      </c>
      <c r="BL597" s="234">
        <v>0</v>
      </c>
      <c r="BM597" s="234">
        <v>0</v>
      </c>
      <c r="BN597" s="234">
        <v>0</v>
      </c>
      <c r="BO597" s="234">
        <v>0</v>
      </c>
      <c r="BP597" s="234">
        <v>0</v>
      </c>
      <c r="BQ597" s="234">
        <v>0</v>
      </c>
      <c r="BS597" s="234">
        <v>0</v>
      </c>
      <c r="BT597" s="234">
        <v>0</v>
      </c>
      <c r="BU597" s="234">
        <v>0</v>
      </c>
      <c r="BV597" s="234">
        <v>0</v>
      </c>
      <c r="BW597" s="234">
        <v>0</v>
      </c>
      <c r="BX597" s="234">
        <v>0</v>
      </c>
      <c r="BY597" s="234">
        <v>0</v>
      </c>
      <c r="BZ597" s="234">
        <v>0</v>
      </c>
      <c r="CA597" s="234">
        <v>0</v>
      </c>
      <c r="CB597" s="234">
        <v>0</v>
      </c>
      <c r="CC597" s="234">
        <v>0</v>
      </c>
      <c r="CD597" s="234">
        <v>0</v>
      </c>
    </row>
    <row r="598" spans="1:82" s="234" customFormat="1" ht="13.95" customHeight="1" x14ac:dyDescent="0.25">
      <c r="B598" s="232"/>
      <c r="C598" s="241" t="s">
        <v>685</v>
      </c>
      <c r="D598" s="235"/>
      <c r="E598" s="235"/>
      <c r="F598" s="235"/>
      <c r="G598" s="235"/>
      <c r="H598" s="235"/>
      <c r="I598" s="235"/>
      <c r="J598" s="235"/>
      <c r="K598" s="235"/>
      <c r="L598" s="235"/>
      <c r="M598" s="235"/>
      <c r="N598" s="235"/>
      <c r="O598" s="235"/>
      <c r="P598" s="235"/>
      <c r="Q598" s="242" t="s">
        <v>620</v>
      </c>
      <c r="R598" s="235"/>
      <c r="S598" s="235"/>
      <c r="T598" s="231"/>
      <c r="U598" s="241" t="s">
        <v>670</v>
      </c>
      <c r="V598" s="235"/>
      <c r="W598" s="235"/>
      <c r="X598" s="235"/>
      <c r="Y598" s="235"/>
      <c r="Z598" s="235"/>
      <c r="AB598" s="235"/>
      <c r="AC598" s="237"/>
      <c r="AD598" s="238"/>
      <c r="AE598" s="288"/>
      <c r="BA598" s="234">
        <v>0</v>
      </c>
      <c r="BB598" s="234" t="e">
        <v>#VALUE!</v>
      </c>
      <c r="BC598" s="234">
        <v>0</v>
      </c>
      <c r="BD598" s="234">
        <v>0</v>
      </c>
      <c r="BE598" s="234">
        <v>0</v>
      </c>
      <c r="BF598" s="234">
        <v>0</v>
      </c>
      <c r="BG598" s="234">
        <v>0</v>
      </c>
      <c r="BH598" s="234">
        <v>0</v>
      </c>
      <c r="BI598" s="234">
        <v>0</v>
      </c>
      <c r="BJ598" s="234">
        <v>0</v>
      </c>
      <c r="BK598" s="234">
        <v>0</v>
      </c>
      <c r="BL598" s="234">
        <v>0</v>
      </c>
      <c r="BM598" s="234">
        <v>0</v>
      </c>
      <c r="BN598" s="234">
        <v>0</v>
      </c>
      <c r="BO598" s="234">
        <v>0</v>
      </c>
      <c r="BP598" s="234">
        <v>0</v>
      </c>
      <c r="BQ598" s="234">
        <v>0</v>
      </c>
      <c r="BS598" s="234">
        <v>0</v>
      </c>
      <c r="BT598" s="234">
        <v>0</v>
      </c>
      <c r="BU598" s="234">
        <v>0</v>
      </c>
      <c r="BV598" s="234">
        <v>0</v>
      </c>
      <c r="BW598" s="234">
        <v>0</v>
      </c>
      <c r="BX598" s="234">
        <v>0</v>
      </c>
      <c r="BY598" s="234">
        <v>0</v>
      </c>
      <c r="BZ598" s="234">
        <v>0</v>
      </c>
      <c r="CA598" s="234">
        <v>0</v>
      </c>
      <c r="CB598" s="234">
        <v>0</v>
      </c>
      <c r="CC598" s="234">
        <v>0</v>
      </c>
      <c r="CD598" s="234">
        <v>0</v>
      </c>
    </row>
    <row r="599" spans="1:82" x14ac:dyDescent="0.25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1:82" x14ac:dyDescent="0.25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1:82" x14ac:dyDescent="0.25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1:82" x14ac:dyDescent="0.25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1:82" x14ac:dyDescent="0.25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1:82" x14ac:dyDescent="0.25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1:82" x14ac:dyDescent="0.25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1:82" x14ac:dyDescent="0.25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1:82" x14ac:dyDescent="0.25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1:82" x14ac:dyDescent="0.25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5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5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5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5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5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5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5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5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5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5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5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5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5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5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5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5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5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5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5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5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5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5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5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5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5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5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5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5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5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5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5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5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5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5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5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5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5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5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5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5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5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5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5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5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5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5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5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5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5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5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5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5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5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5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5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5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5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5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5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5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5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5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5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5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5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5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5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5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5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5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5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5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5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5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5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5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5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5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5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5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5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5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5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5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5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5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5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5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5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5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5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5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5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5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5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5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5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5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5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5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5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5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5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5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5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5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5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5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5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5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5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5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5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5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5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5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5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5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5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5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5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5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5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5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5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5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5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5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5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5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5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5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5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5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5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5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5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5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5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5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5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5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5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5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5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5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5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5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5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5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5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5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5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5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5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5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5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5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5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5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5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5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5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5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5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5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5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5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5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5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5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5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5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5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5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5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5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5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5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5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5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5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5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5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5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5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5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5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5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5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5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5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5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5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5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5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5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5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5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5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5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5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5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5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5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5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5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5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5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5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5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5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5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5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5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5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5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5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5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5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5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5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5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5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5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5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5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5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5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5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5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5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5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5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5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5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5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5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5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5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5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5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5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5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5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5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5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5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5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5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5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5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5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5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5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5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5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5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5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5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5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5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5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5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5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5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5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5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5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5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5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5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5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5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5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5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5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5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5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5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5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5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5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5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5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5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5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5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5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5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5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5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5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5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5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5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5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5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5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5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5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5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5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5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5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5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5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5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5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5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5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5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5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5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5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5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5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5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5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5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5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5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5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5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5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5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5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5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5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5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5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5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5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5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5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5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5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5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5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5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5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5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5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5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5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5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5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5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5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5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5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5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5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5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5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5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5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5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5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5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5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5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5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5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5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5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5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5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5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5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5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5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5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5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5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5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5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5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5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5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5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5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5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5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5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5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5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5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5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5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5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5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5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5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5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5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5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5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5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5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5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5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5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5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5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5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5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5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5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5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5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5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5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5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5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5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5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5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5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5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5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5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5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5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5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5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5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5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5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5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5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5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5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5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5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5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5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5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5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5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5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5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5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5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5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5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5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5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5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5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5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5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5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5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5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5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5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5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5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5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5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5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5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5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5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5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5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5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5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5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5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5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5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5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5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5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5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5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5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5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5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5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5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5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5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5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5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5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5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5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5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5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5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5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5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5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5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5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5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5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5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5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5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5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5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5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5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5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5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5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5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5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5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5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5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5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5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5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5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5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5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5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5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5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5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5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5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5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5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5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5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5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5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5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5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5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5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5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5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5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5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5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5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5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5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5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5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5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5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5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5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5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5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5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5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5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5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5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5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5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5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5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5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5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5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5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5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5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5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5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5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5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5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5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5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5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5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5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5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5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5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5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5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5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5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5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5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5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5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5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5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5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5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5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5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5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5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5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5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5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5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5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5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5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5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5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5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 B380 AB391 O379:Y379 U380 H379:I379 C385:C388 R391:Y391 B392 U392 E391:E403 D386:D403 F387:F403 W392 C390:C403 B404 B416:D416 B428:E428 C379:G384 G392:G403">
    <cfRule type="cellIs" dxfId="3445" priority="4961" stopIfTrue="1" operator="equal">
      <formula>B367*B378/B366</formula>
    </cfRule>
  </conditionalFormatting>
  <conditionalFormatting sqref="E436:E439">
    <cfRule type="cellIs" dxfId="3444" priority="4942" stopIfTrue="1" operator="equal">
      <formula>E424*SUM(E430:E435)/SUM(E418:E423)</formula>
    </cfRule>
  </conditionalFormatting>
  <conditionalFormatting sqref="L344:L364 L368:L439">
    <cfRule type="cellIs" dxfId="3443" priority="4940" stopIfTrue="1" operator="equal">
      <formula>L332*SUM(L338:L343)/SUM(L326:L331)</formula>
    </cfRule>
  </conditionalFormatting>
  <conditionalFormatting sqref="X392">
    <cfRule type="cellIs" dxfId="3442" priority="4720" stopIfTrue="1" operator="equal">
      <formula>X380*X391/X379</formula>
    </cfRule>
  </conditionalFormatting>
  <conditionalFormatting sqref="H509:AB509 B509:F511 I511:W511 X510:AB511 H510:W510 B522:F523 H522:AB523 B524:AB524 B525:L525 N525:AB525 B526:AB544 B545:G545 I545:AB545 Q548 B554:M554 O554:AA554 B556:AB559">
    <cfRule type="expression" dxfId="3441" priority="4962" stopIfTrue="1">
      <formula>(#REF!=1)</formula>
    </cfRule>
    <cfRule type="expression" dxfId="3440" priority="4963" stopIfTrue="1">
      <formula>(#REF!&gt;1)</formula>
    </cfRule>
  </conditionalFormatting>
  <conditionalFormatting sqref="H545">
    <cfRule type="expression" dxfId="3439" priority="4282" stopIfTrue="1">
      <formula>(#REF!=1)</formula>
    </cfRule>
    <cfRule type="expression" dxfId="3438" priority="4283" stopIfTrue="1">
      <formula>(#REF!&gt;1)</formula>
    </cfRule>
  </conditionalFormatting>
  <conditionalFormatting sqref="Q547">
    <cfRule type="expression" dxfId="3437" priority="4280" stopIfTrue="1">
      <formula>(#REF!=1)</formula>
    </cfRule>
    <cfRule type="expression" dxfId="3436" priority="4281" stopIfTrue="1">
      <formula>(#REF!&gt;1)</formula>
    </cfRule>
  </conditionalFormatting>
  <conditionalFormatting sqref="B546:G546 I546:R546 T546:AB546">
    <cfRule type="expression" dxfId="3435" priority="4278" stopIfTrue="1">
      <formula>(#REF!=1)</formula>
    </cfRule>
    <cfRule type="expression" dxfId="3434" priority="4279" stopIfTrue="1">
      <formula>(#REF!&gt;1)</formula>
    </cfRule>
  </conditionalFormatting>
  <conditionalFormatting sqref="S546 H546">
    <cfRule type="expression" dxfId="3433" priority="4272" stopIfTrue="1">
      <formula>(#REF!=1)</formula>
    </cfRule>
    <cfRule type="expression" dxfId="3432" priority="4273" stopIfTrue="1">
      <formula>(#REF!&gt;1)</formula>
    </cfRule>
  </conditionalFormatting>
  <conditionalFormatting sqref="R547:AB547 N547:P547 I547:L547 B547:G547">
    <cfRule type="expression" dxfId="3431" priority="4270" stopIfTrue="1">
      <formula>(#REF!=1)</formula>
    </cfRule>
    <cfRule type="expression" dxfId="3430" priority="4271" stopIfTrue="1">
      <formula>(#REF!&gt;1)</formula>
    </cfRule>
  </conditionalFormatting>
  <conditionalFormatting sqref="R548:S548 N548:P548 I548:L548 B548:G548 U548:AB548">
    <cfRule type="expression" dxfId="3429" priority="4268" stopIfTrue="1">
      <formula>(#REF!=1)</formula>
    </cfRule>
    <cfRule type="expression" dxfId="3428" priority="4269" stopIfTrue="1">
      <formula>(#REF!&gt;1)</formula>
    </cfRule>
  </conditionalFormatting>
  <conditionalFormatting sqref="T548">
    <cfRule type="expression" dxfId="3427" priority="4266" stopIfTrue="1">
      <formula>(#REF!=1)</formula>
    </cfRule>
    <cfRule type="expression" dxfId="3426" priority="4267" stopIfTrue="1">
      <formula>(#REF!&gt;1)</formula>
    </cfRule>
  </conditionalFormatting>
  <conditionalFormatting sqref="M547">
    <cfRule type="expression" dxfId="3425" priority="4264" stopIfTrue="1">
      <formula>(#REF!=1)</formula>
    </cfRule>
    <cfRule type="expression" dxfId="3424" priority="4265" stopIfTrue="1">
      <formula>(#REF!&gt;1)</formula>
    </cfRule>
  </conditionalFormatting>
  <conditionalFormatting sqref="M548">
    <cfRule type="expression" dxfId="3423" priority="4262" stopIfTrue="1">
      <formula>(#REF!=1)</formula>
    </cfRule>
    <cfRule type="expression" dxfId="3422" priority="4263" stopIfTrue="1">
      <formula>(#REF!&gt;1)</formula>
    </cfRule>
  </conditionalFormatting>
  <conditionalFormatting sqref="H548">
    <cfRule type="expression" dxfId="3421" priority="4260" stopIfTrue="1">
      <formula>(#REF!=1)</formula>
    </cfRule>
    <cfRule type="expression" dxfId="3420" priority="4261" stopIfTrue="1">
      <formula>(#REF!&gt;1)</formula>
    </cfRule>
  </conditionalFormatting>
  <conditionalFormatting sqref="H547">
    <cfRule type="expression" dxfId="3419" priority="4258" stopIfTrue="1">
      <formula>(#REF!=1)</formula>
    </cfRule>
    <cfRule type="expression" dxfId="3418" priority="4259" stopIfTrue="1">
      <formula>(#REF!&gt;1)</formula>
    </cfRule>
  </conditionalFormatting>
  <conditionalFormatting sqref="B550:AB550">
    <cfRule type="expression" dxfId="3417" priority="4256" stopIfTrue="1">
      <formula>(#REF!=1)</formula>
    </cfRule>
    <cfRule type="expression" dxfId="3416" priority="4257" stopIfTrue="1">
      <formula>(#REF!&gt;1)</formula>
    </cfRule>
  </conditionalFormatting>
  <conditionalFormatting sqref="Q549">
    <cfRule type="expression" dxfId="3415" priority="4254" stopIfTrue="1">
      <formula>(#REF!=1)</formula>
    </cfRule>
    <cfRule type="expression" dxfId="3414" priority="4255" stopIfTrue="1">
      <formula>(#REF!&gt;1)</formula>
    </cfRule>
  </conditionalFormatting>
  <conditionalFormatting sqref="R549:S549 N549:P549 I549:L549 B549:G549 U549:AB549">
    <cfRule type="expression" dxfId="3413" priority="4252" stopIfTrue="1">
      <formula>(#REF!=1)</formula>
    </cfRule>
    <cfRule type="expression" dxfId="3412" priority="4253" stopIfTrue="1">
      <formula>(#REF!&gt;1)</formula>
    </cfRule>
  </conditionalFormatting>
  <conditionalFormatting sqref="T549">
    <cfRule type="expression" dxfId="3411" priority="4250" stopIfTrue="1">
      <formula>(#REF!=1)</formula>
    </cfRule>
    <cfRule type="expression" dxfId="3410" priority="4251" stopIfTrue="1">
      <formula>(#REF!&gt;1)</formula>
    </cfRule>
  </conditionalFormatting>
  <conditionalFormatting sqref="M549">
    <cfRule type="expression" dxfId="3409" priority="4248" stopIfTrue="1">
      <formula>(#REF!=1)</formula>
    </cfRule>
    <cfRule type="expression" dxfId="3408" priority="4249" stopIfTrue="1">
      <formula>(#REF!&gt;1)</formula>
    </cfRule>
  </conditionalFormatting>
  <conditionalFormatting sqref="H549">
    <cfRule type="expression" dxfId="3407" priority="4246" stopIfTrue="1">
      <formula>(#REF!=1)</formula>
    </cfRule>
    <cfRule type="expression" dxfId="3406" priority="4247" stopIfTrue="1">
      <formula>(#REF!&gt;1)</formula>
    </cfRule>
  </conditionalFormatting>
  <conditionalFormatting sqref="Q550">
    <cfRule type="expression" dxfId="3405" priority="4242" stopIfTrue="1">
      <formula>(#REF!=1)</formula>
    </cfRule>
    <cfRule type="expression" dxfId="3404" priority="4243" stopIfTrue="1">
      <formula>(#REF!&gt;1)</formula>
    </cfRule>
  </conditionalFormatting>
  <conditionalFormatting sqref="R550:S550 N550:P550 I550:L550 B550:G550 U550:AB550">
    <cfRule type="expression" dxfId="3403" priority="4240" stopIfTrue="1">
      <formula>(#REF!=1)</formula>
    </cfRule>
    <cfRule type="expression" dxfId="3402" priority="4241" stopIfTrue="1">
      <formula>(#REF!&gt;1)</formula>
    </cfRule>
  </conditionalFormatting>
  <conditionalFormatting sqref="T550">
    <cfRule type="expression" dxfId="3401" priority="4238" stopIfTrue="1">
      <formula>(#REF!=1)</formula>
    </cfRule>
    <cfRule type="expression" dxfId="3400" priority="4239" stopIfTrue="1">
      <formula>(#REF!&gt;1)</formula>
    </cfRule>
  </conditionalFormatting>
  <conditionalFormatting sqref="M550">
    <cfRule type="expression" dxfId="3399" priority="4236" stopIfTrue="1">
      <formula>(#REF!=1)</formula>
    </cfRule>
    <cfRule type="expression" dxfId="3398" priority="4237" stopIfTrue="1">
      <formula>(#REF!&gt;1)</formula>
    </cfRule>
  </conditionalFormatting>
  <conditionalFormatting sqref="H550">
    <cfRule type="expression" dxfId="3397" priority="4234" stopIfTrue="1">
      <formula>(#REF!=1)</formula>
    </cfRule>
    <cfRule type="expression" dxfId="3396" priority="4235" stopIfTrue="1">
      <formula>(#REF!&gt;1)</formula>
    </cfRule>
  </conditionalFormatting>
  <conditionalFormatting sqref="H551">
    <cfRule type="expression" dxfId="3395" priority="4216" stopIfTrue="1">
      <formula>(#REF!=1)</formula>
    </cfRule>
    <cfRule type="expression" dxfId="3394" priority="4217" stopIfTrue="1">
      <formula>(#REF!&gt;1)</formula>
    </cfRule>
  </conditionalFormatting>
  <conditionalFormatting sqref="B551:AB551">
    <cfRule type="expression" dxfId="3393" priority="4226" stopIfTrue="1">
      <formula>(#REF!=1)</formula>
    </cfRule>
    <cfRule type="expression" dxfId="3392" priority="4227" stopIfTrue="1">
      <formula>(#REF!&gt;1)</formula>
    </cfRule>
  </conditionalFormatting>
  <conditionalFormatting sqref="Q551">
    <cfRule type="expression" dxfId="3391" priority="4224" stopIfTrue="1">
      <formula>(#REF!=1)</formula>
    </cfRule>
    <cfRule type="expression" dxfId="3390" priority="4225" stopIfTrue="1">
      <formula>(#REF!&gt;1)</formula>
    </cfRule>
  </conditionalFormatting>
  <conditionalFormatting sqref="R551:S551 N551:P551 I551:L551 B551:G551 U551:AB551">
    <cfRule type="expression" dxfId="3389" priority="4222" stopIfTrue="1">
      <formula>(#REF!=1)</formula>
    </cfRule>
    <cfRule type="expression" dxfId="3388" priority="4223" stopIfTrue="1">
      <formula>(#REF!&gt;1)</formula>
    </cfRule>
  </conditionalFormatting>
  <conditionalFormatting sqref="T551">
    <cfRule type="expression" dxfId="3387" priority="4220" stopIfTrue="1">
      <formula>(#REF!=1)</formula>
    </cfRule>
    <cfRule type="expression" dxfId="3386" priority="4221" stopIfTrue="1">
      <formula>(#REF!&gt;1)</formula>
    </cfRule>
  </conditionalFormatting>
  <conditionalFormatting sqref="M551">
    <cfRule type="expression" dxfId="3385" priority="4218" stopIfTrue="1">
      <formula>(#REF!=1)</formula>
    </cfRule>
    <cfRule type="expression" dxfId="3384" priority="4219" stopIfTrue="1">
      <formula>(#REF!&gt;1)</formula>
    </cfRule>
  </conditionalFormatting>
  <conditionalFormatting sqref="B553:M553 O553:AA553">
    <cfRule type="expression" dxfId="3383" priority="4214" stopIfTrue="1">
      <formula>(#REF!=1)</formula>
    </cfRule>
    <cfRule type="expression" dxfId="3382" priority="4215" stopIfTrue="1">
      <formula>(#REF!&gt;1)</formula>
    </cfRule>
  </conditionalFormatting>
  <conditionalFormatting sqref="B553:M553 O553:AA553">
    <cfRule type="expression" dxfId="3381" priority="4212" stopIfTrue="1">
      <formula>(#REF!=1)</formula>
    </cfRule>
    <cfRule type="expression" dxfId="3380" priority="4213" stopIfTrue="1">
      <formula>(#REF!&gt;1)</formula>
    </cfRule>
  </conditionalFormatting>
  <conditionalFormatting sqref="H552">
    <cfRule type="expression" dxfId="3379" priority="4200" stopIfTrue="1">
      <formula>(#REF!=1)</formula>
    </cfRule>
    <cfRule type="expression" dxfId="3378" priority="4201" stopIfTrue="1">
      <formula>(#REF!&gt;1)</formula>
    </cfRule>
  </conditionalFormatting>
  <conditionalFormatting sqref="B552:AB552">
    <cfRule type="expression" dxfId="3377" priority="4210" stopIfTrue="1">
      <formula>(#REF!=1)</formula>
    </cfRule>
    <cfRule type="expression" dxfId="3376" priority="4211" stopIfTrue="1">
      <formula>(#REF!&gt;1)</formula>
    </cfRule>
  </conditionalFormatting>
  <conditionalFormatting sqref="Q552">
    <cfRule type="expression" dxfId="3375" priority="4208" stopIfTrue="1">
      <formula>(#REF!=1)</formula>
    </cfRule>
    <cfRule type="expression" dxfId="3374" priority="4209" stopIfTrue="1">
      <formula>(#REF!&gt;1)</formula>
    </cfRule>
  </conditionalFormatting>
  <conditionalFormatting sqref="R552:S552 N552:P552 I552:L552 B552:G552 U552:AB552">
    <cfRule type="expression" dxfId="3373" priority="4206" stopIfTrue="1">
      <formula>(#REF!=1)</formula>
    </cfRule>
    <cfRule type="expression" dxfId="3372" priority="4207" stopIfTrue="1">
      <formula>(#REF!&gt;1)</formula>
    </cfRule>
  </conditionalFormatting>
  <conditionalFormatting sqref="T552">
    <cfRule type="expression" dxfId="3371" priority="4204" stopIfTrue="1">
      <formula>(#REF!=1)</formula>
    </cfRule>
    <cfRule type="expression" dxfId="3370" priority="4205" stopIfTrue="1">
      <formula>(#REF!&gt;1)</formula>
    </cfRule>
  </conditionalFormatting>
  <conditionalFormatting sqref="M552">
    <cfRule type="expression" dxfId="3369" priority="4202" stopIfTrue="1">
      <formula>(#REF!=1)</formula>
    </cfRule>
    <cfRule type="expression" dxfId="3368" priority="4203" stopIfTrue="1">
      <formula>(#REF!&gt;1)</formula>
    </cfRule>
  </conditionalFormatting>
  <conditionalFormatting sqref="S552:T552">
    <cfRule type="expression" dxfId="3367" priority="4198" stopIfTrue="1">
      <formula>(#REF!=1)</formula>
    </cfRule>
    <cfRule type="expression" dxfId="3366" priority="4199" stopIfTrue="1">
      <formula>(#REF!&gt;1)</formula>
    </cfRule>
  </conditionalFormatting>
  <conditionalFormatting sqref="H551">
    <cfRule type="expression" dxfId="3365" priority="4196" stopIfTrue="1">
      <formula>(#REF!=1)</formula>
    </cfRule>
    <cfRule type="expression" dxfId="3364" priority="4197" stopIfTrue="1">
      <formula>(#REF!&gt;1)</formula>
    </cfRule>
  </conditionalFormatting>
  <conditionalFormatting sqref="B554:M554 O554:AA554">
    <cfRule type="expression" dxfId="3363" priority="4194" stopIfTrue="1">
      <formula>(#REF!=1)</formula>
    </cfRule>
    <cfRule type="expression" dxfId="3362" priority="4195" stopIfTrue="1">
      <formula>(#REF!&gt;1)</formula>
    </cfRule>
  </conditionalFormatting>
  <conditionalFormatting sqref="B554:M554 O554:AA554">
    <cfRule type="expression" dxfId="3361" priority="4192" stopIfTrue="1">
      <formula>(#REF!=1)</formula>
    </cfRule>
    <cfRule type="expression" dxfId="3360" priority="4193" stopIfTrue="1">
      <formula>(#REF!&gt;1)</formula>
    </cfRule>
  </conditionalFormatting>
  <conditionalFormatting sqref="H553">
    <cfRule type="expression" dxfId="3359" priority="4180" stopIfTrue="1">
      <formula>(#REF!=1)</formula>
    </cfRule>
    <cfRule type="expression" dxfId="3358" priority="4181" stopIfTrue="1">
      <formula>(#REF!&gt;1)</formula>
    </cfRule>
  </conditionalFormatting>
  <conditionalFormatting sqref="B553:M553 O553:AA553">
    <cfRule type="expression" dxfId="3357" priority="4190" stopIfTrue="1">
      <formula>(#REF!=1)</formula>
    </cfRule>
    <cfRule type="expression" dxfId="3356" priority="4191" stopIfTrue="1">
      <formula>(#REF!&gt;1)</formula>
    </cfRule>
  </conditionalFormatting>
  <conditionalFormatting sqref="Q553">
    <cfRule type="expression" dxfId="3355" priority="4188" stopIfTrue="1">
      <formula>(#REF!=1)</formula>
    </cfRule>
    <cfRule type="expression" dxfId="3354" priority="4189" stopIfTrue="1">
      <formula>(#REF!&gt;1)</formula>
    </cfRule>
  </conditionalFormatting>
  <conditionalFormatting sqref="R553:S553 O553:P553 I553:L553 B553:G553 U553:AA553">
    <cfRule type="expression" dxfId="3353" priority="4186" stopIfTrue="1">
      <formula>(#REF!=1)</formula>
    </cfRule>
    <cfRule type="expression" dxfId="3352" priority="4187" stopIfTrue="1">
      <formula>(#REF!&gt;1)</formula>
    </cfRule>
  </conditionalFormatting>
  <conditionalFormatting sqref="T553">
    <cfRule type="expression" dxfId="3351" priority="4184" stopIfTrue="1">
      <formula>(#REF!=1)</formula>
    </cfRule>
    <cfRule type="expression" dxfId="3350" priority="4185" stopIfTrue="1">
      <formula>(#REF!&gt;1)</formula>
    </cfRule>
  </conditionalFormatting>
  <conditionalFormatting sqref="M553">
    <cfRule type="expression" dxfId="3349" priority="4182" stopIfTrue="1">
      <formula>(#REF!=1)</formula>
    </cfRule>
    <cfRule type="expression" dxfId="3348" priority="4183" stopIfTrue="1">
      <formula>(#REF!&gt;1)</formula>
    </cfRule>
  </conditionalFormatting>
  <conditionalFormatting sqref="S553:T553">
    <cfRule type="expression" dxfId="3347" priority="4178" stopIfTrue="1">
      <formula>(#REF!=1)</formula>
    </cfRule>
    <cfRule type="expression" dxfId="3346" priority="4179" stopIfTrue="1">
      <formula>(#REF!&gt;1)</formula>
    </cfRule>
  </conditionalFormatting>
  <conditionalFormatting sqref="AB554">
    <cfRule type="expression" dxfId="3345" priority="4176" stopIfTrue="1">
      <formula>(#REF!=1)</formula>
    </cfRule>
    <cfRule type="expression" dxfId="3344" priority="4177" stopIfTrue="1">
      <formula>(#REF!&gt;1)</formula>
    </cfRule>
  </conditionalFormatting>
  <conditionalFormatting sqref="AB553">
    <cfRule type="expression" dxfId="3343" priority="4174" stopIfTrue="1">
      <formula>(#REF!=1)</formula>
    </cfRule>
    <cfRule type="expression" dxfId="3342" priority="4175" stopIfTrue="1">
      <formula>(#REF!&gt;1)</formula>
    </cfRule>
  </conditionalFormatting>
  <conditionalFormatting sqref="AB553">
    <cfRule type="expression" dxfId="3341" priority="4172" stopIfTrue="1">
      <formula>(#REF!=1)</formula>
    </cfRule>
    <cfRule type="expression" dxfId="3340" priority="4173" stopIfTrue="1">
      <formula>(#REF!&gt;1)</formula>
    </cfRule>
  </conditionalFormatting>
  <conditionalFormatting sqref="AB554">
    <cfRule type="expression" dxfId="3339" priority="4170" stopIfTrue="1">
      <formula>(#REF!=1)</formula>
    </cfRule>
    <cfRule type="expression" dxfId="3338" priority="4171" stopIfTrue="1">
      <formula>(#REF!&gt;1)</formula>
    </cfRule>
  </conditionalFormatting>
  <conditionalFormatting sqref="AB554">
    <cfRule type="expression" dxfId="3337" priority="4168" stopIfTrue="1">
      <formula>(#REF!=1)</formula>
    </cfRule>
    <cfRule type="expression" dxfId="3336" priority="4169" stopIfTrue="1">
      <formula>(#REF!&gt;1)</formula>
    </cfRule>
  </conditionalFormatting>
  <conditionalFormatting sqref="AB553">
    <cfRule type="expression" dxfId="3335" priority="4164" stopIfTrue="1">
      <formula>(#REF!=1)</formula>
    </cfRule>
    <cfRule type="expression" dxfId="3334" priority="4165" stopIfTrue="1">
      <formula>(#REF!&gt;1)</formula>
    </cfRule>
  </conditionalFormatting>
  <conditionalFormatting sqref="AB553">
    <cfRule type="expression" dxfId="3333" priority="4166" stopIfTrue="1">
      <formula>(#REF!=1)</formula>
    </cfRule>
    <cfRule type="expression" dxfId="3332" priority="4167" stopIfTrue="1">
      <formula>(#REF!&gt;1)</formula>
    </cfRule>
  </conditionalFormatting>
  <conditionalFormatting sqref="N554">
    <cfRule type="expression" dxfId="3331" priority="4160" stopIfTrue="1">
      <formula>(#REF!=1)</formula>
    </cfRule>
    <cfRule type="expression" dxfId="3330" priority="4161" stopIfTrue="1">
      <formula>(#REF!&gt;1)</formula>
    </cfRule>
  </conditionalFormatting>
  <conditionalFormatting sqref="N553">
    <cfRule type="expression" dxfId="3329" priority="4158" stopIfTrue="1">
      <formula>(#REF!=1)</formula>
    </cfRule>
    <cfRule type="expression" dxfId="3328" priority="4159" stopIfTrue="1">
      <formula>(#REF!&gt;1)</formula>
    </cfRule>
  </conditionalFormatting>
  <conditionalFormatting sqref="N553">
    <cfRule type="expression" dxfId="3327" priority="4156" stopIfTrue="1">
      <formula>(#REF!=1)</formula>
    </cfRule>
    <cfRule type="expression" dxfId="3326" priority="4157" stopIfTrue="1">
      <formula>(#REF!&gt;1)</formula>
    </cfRule>
  </conditionalFormatting>
  <conditionalFormatting sqref="N554">
    <cfRule type="expression" dxfId="3325" priority="4154" stopIfTrue="1">
      <formula>(#REF!=1)</formula>
    </cfRule>
    <cfRule type="expression" dxfId="3324" priority="4155" stopIfTrue="1">
      <formula>(#REF!&gt;1)</formula>
    </cfRule>
  </conditionalFormatting>
  <conditionalFormatting sqref="N554">
    <cfRule type="expression" dxfId="3323" priority="4152" stopIfTrue="1">
      <formula>(#REF!=1)</formula>
    </cfRule>
    <cfRule type="expression" dxfId="3322" priority="4153" stopIfTrue="1">
      <formula>(#REF!&gt;1)</formula>
    </cfRule>
  </conditionalFormatting>
  <conditionalFormatting sqref="N553">
    <cfRule type="expression" dxfId="3321" priority="4148" stopIfTrue="1">
      <formula>(#REF!=1)</formula>
    </cfRule>
    <cfRule type="expression" dxfId="3320" priority="4149" stopIfTrue="1">
      <formula>(#REF!&gt;1)</formula>
    </cfRule>
  </conditionalFormatting>
  <conditionalFormatting sqref="N553">
    <cfRule type="expression" dxfId="3319" priority="4150" stopIfTrue="1">
      <formula>(#REF!=1)</formula>
    </cfRule>
    <cfRule type="expression" dxfId="3318" priority="4151" stopIfTrue="1">
      <formula>(#REF!&gt;1)</formula>
    </cfRule>
  </conditionalFormatting>
  <conditionalFormatting sqref="B554:M554 O554:AA554">
    <cfRule type="expression" dxfId="3317" priority="4146" stopIfTrue="1">
      <formula>(#REF!=1)</formula>
    </cfRule>
    <cfRule type="expression" dxfId="3316" priority="4147" stopIfTrue="1">
      <formula>(#REF!&gt;1)</formula>
    </cfRule>
  </conditionalFormatting>
  <conditionalFormatting sqref="B554:M554 O554:AA554">
    <cfRule type="expression" dxfId="3315" priority="4144" stopIfTrue="1">
      <formula>(#REF!=1)</formula>
    </cfRule>
    <cfRule type="expression" dxfId="3314" priority="4145" stopIfTrue="1">
      <formula>(#REF!&gt;1)</formula>
    </cfRule>
  </conditionalFormatting>
  <conditionalFormatting sqref="H553">
    <cfRule type="expression" dxfId="3313" priority="4132" stopIfTrue="1">
      <formula>(#REF!=1)</formula>
    </cfRule>
    <cfRule type="expression" dxfId="3312" priority="4133" stopIfTrue="1">
      <formula>(#REF!&gt;1)</formula>
    </cfRule>
  </conditionalFormatting>
  <conditionalFormatting sqref="B553:AB553">
    <cfRule type="expression" dxfId="3311" priority="4142" stopIfTrue="1">
      <formula>(#REF!=1)</formula>
    </cfRule>
    <cfRule type="expression" dxfId="3310" priority="4143" stopIfTrue="1">
      <formula>(#REF!&gt;1)</formula>
    </cfRule>
  </conditionalFormatting>
  <conditionalFormatting sqref="Q553">
    <cfRule type="expression" dxfId="3309" priority="4140" stopIfTrue="1">
      <formula>(#REF!=1)</formula>
    </cfRule>
    <cfRule type="expression" dxfId="3308" priority="4141" stopIfTrue="1">
      <formula>(#REF!&gt;1)</formula>
    </cfRule>
  </conditionalFormatting>
  <conditionalFormatting sqref="R553:S553 N553:P553 I553:L553 B553:G553 U553:AB553">
    <cfRule type="expression" dxfId="3307" priority="4138" stopIfTrue="1">
      <formula>(#REF!=1)</formula>
    </cfRule>
    <cfRule type="expression" dxfId="3306" priority="4139" stopIfTrue="1">
      <formula>(#REF!&gt;1)</formula>
    </cfRule>
  </conditionalFormatting>
  <conditionalFormatting sqref="T553">
    <cfRule type="expression" dxfId="3305" priority="4136" stopIfTrue="1">
      <formula>(#REF!=1)</formula>
    </cfRule>
    <cfRule type="expression" dxfId="3304" priority="4137" stopIfTrue="1">
      <formula>(#REF!&gt;1)</formula>
    </cfRule>
  </conditionalFormatting>
  <conditionalFormatting sqref="M553">
    <cfRule type="expression" dxfId="3303" priority="4134" stopIfTrue="1">
      <formula>(#REF!=1)</formula>
    </cfRule>
    <cfRule type="expression" dxfId="3302" priority="4135" stopIfTrue="1">
      <formula>(#REF!&gt;1)</formula>
    </cfRule>
  </conditionalFormatting>
  <conditionalFormatting sqref="S553:T553">
    <cfRule type="expression" dxfId="3301" priority="4130" stopIfTrue="1">
      <formula>(#REF!=1)</formula>
    </cfRule>
    <cfRule type="expression" dxfId="3300" priority="4131" stopIfTrue="1">
      <formula>(#REF!&gt;1)</formula>
    </cfRule>
  </conditionalFormatting>
  <conditionalFormatting sqref="H554">
    <cfRule type="expression" dxfId="3299" priority="4114" stopIfTrue="1">
      <formula>(#REF!=1)</formula>
    </cfRule>
    <cfRule type="expression" dxfId="3298" priority="4115" stopIfTrue="1">
      <formula>(#REF!&gt;1)</formula>
    </cfRule>
  </conditionalFormatting>
  <conditionalFormatting sqref="B554:M554 O554:AA554">
    <cfRule type="expression" dxfId="3297" priority="4124" stopIfTrue="1">
      <formula>(#REF!=1)</formula>
    </cfRule>
    <cfRule type="expression" dxfId="3296" priority="4125" stopIfTrue="1">
      <formula>(#REF!&gt;1)</formula>
    </cfRule>
  </conditionalFormatting>
  <conditionalFormatting sqref="Q554">
    <cfRule type="expression" dxfId="3295" priority="4122" stopIfTrue="1">
      <formula>(#REF!=1)</formula>
    </cfRule>
    <cfRule type="expression" dxfId="3294" priority="4123" stopIfTrue="1">
      <formula>(#REF!&gt;1)</formula>
    </cfRule>
  </conditionalFormatting>
  <conditionalFormatting sqref="R554:S554 O554:P554 I554:L554 B554:G554 U554:AA554">
    <cfRule type="expression" dxfId="3293" priority="4120" stopIfTrue="1">
      <formula>(#REF!=1)</formula>
    </cfRule>
    <cfRule type="expression" dxfId="3292" priority="4121" stopIfTrue="1">
      <formula>(#REF!&gt;1)</formula>
    </cfRule>
  </conditionalFormatting>
  <conditionalFormatting sqref="T554">
    <cfRule type="expression" dxfId="3291" priority="4118" stopIfTrue="1">
      <formula>(#REF!=1)</formula>
    </cfRule>
    <cfRule type="expression" dxfId="3290" priority="4119" stopIfTrue="1">
      <formula>(#REF!&gt;1)</formula>
    </cfRule>
  </conditionalFormatting>
  <conditionalFormatting sqref="M554">
    <cfRule type="expression" dxfId="3289" priority="4116" stopIfTrue="1">
      <formula>(#REF!=1)</formula>
    </cfRule>
    <cfRule type="expression" dxfId="3288" priority="4117" stopIfTrue="1">
      <formula>(#REF!&gt;1)</formula>
    </cfRule>
  </conditionalFormatting>
  <conditionalFormatting sqref="S554:T554">
    <cfRule type="expression" dxfId="3287" priority="4112" stopIfTrue="1">
      <formula>(#REF!=1)</formula>
    </cfRule>
    <cfRule type="expression" dxfId="3286" priority="4113" stopIfTrue="1">
      <formula>(#REF!&gt;1)</formula>
    </cfRule>
  </conditionalFormatting>
  <conditionalFormatting sqref="AB554">
    <cfRule type="expression" dxfId="3285" priority="4108" stopIfTrue="1">
      <formula>(#REF!=1)</formula>
    </cfRule>
    <cfRule type="expression" dxfId="3284" priority="4109" stopIfTrue="1">
      <formula>(#REF!&gt;1)</formula>
    </cfRule>
  </conditionalFormatting>
  <conditionalFormatting sqref="AB554">
    <cfRule type="expression" dxfId="3283" priority="4106" stopIfTrue="1">
      <formula>(#REF!=1)</formula>
    </cfRule>
    <cfRule type="expression" dxfId="3282" priority="4107" stopIfTrue="1">
      <formula>(#REF!&gt;1)</formula>
    </cfRule>
  </conditionalFormatting>
  <conditionalFormatting sqref="AB554">
    <cfRule type="expression" dxfId="3281" priority="4098" stopIfTrue="1">
      <formula>(#REF!=1)</formula>
    </cfRule>
    <cfRule type="expression" dxfId="3280" priority="4099" stopIfTrue="1">
      <formula>(#REF!&gt;1)</formula>
    </cfRule>
  </conditionalFormatting>
  <conditionalFormatting sqref="AB554">
    <cfRule type="expression" dxfId="3279" priority="4100" stopIfTrue="1">
      <formula>(#REF!=1)</formula>
    </cfRule>
    <cfRule type="expression" dxfId="3278" priority="4101" stopIfTrue="1">
      <formula>(#REF!&gt;1)</formula>
    </cfRule>
  </conditionalFormatting>
  <conditionalFormatting sqref="N554">
    <cfRule type="expression" dxfId="3277" priority="4094" stopIfTrue="1">
      <formula>(#REF!=1)</formula>
    </cfRule>
    <cfRule type="expression" dxfId="3276" priority="4095" stopIfTrue="1">
      <formula>(#REF!&gt;1)</formula>
    </cfRule>
  </conditionalFormatting>
  <conditionalFormatting sqref="N554">
    <cfRule type="expression" dxfId="3275" priority="4092" stopIfTrue="1">
      <formula>(#REF!=1)</formula>
    </cfRule>
    <cfRule type="expression" dxfId="3274" priority="4093" stopIfTrue="1">
      <formula>(#REF!&gt;1)</formula>
    </cfRule>
  </conditionalFormatting>
  <conditionalFormatting sqref="N554">
    <cfRule type="expression" dxfId="3273" priority="4084" stopIfTrue="1">
      <formula>(#REF!=1)</formula>
    </cfRule>
    <cfRule type="expression" dxfId="3272" priority="4085" stopIfTrue="1">
      <formula>(#REF!&gt;1)</formula>
    </cfRule>
  </conditionalFormatting>
  <conditionalFormatting sqref="N554">
    <cfRule type="expression" dxfId="3271" priority="4086" stopIfTrue="1">
      <formula>(#REF!=1)</formula>
    </cfRule>
    <cfRule type="expression" dxfId="3270" priority="4087" stopIfTrue="1">
      <formula>(#REF!&gt;1)</formula>
    </cfRule>
  </conditionalFormatting>
  <conditionalFormatting sqref="B556:M556 O556:AA556">
    <cfRule type="expression" dxfId="3269" priority="4082" stopIfTrue="1">
      <formula>(#REF!=1)</formula>
    </cfRule>
    <cfRule type="expression" dxfId="3268" priority="4083" stopIfTrue="1">
      <formula>(#REF!&gt;1)</formula>
    </cfRule>
  </conditionalFormatting>
  <conditionalFormatting sqref="B556:M556 O556:AA556">
    <cfRule type="expression" dxfId="3267" priority="4080" stopIfTrue="1">
      <formula>(#REF!=1)</formula>
    </cfRule>
    <cfRule type="expression" dxfId="3266" priority="4081" stopIfTrue="1">
      <formula>(#REF!&gt;1)</formula>
    </cfRule>
  </conditionalFormatting>
  <conditionalFormatting sqref="AB556">
    <cfRule type="expression" dxfId="3265" priority="4078" stopIfTrue="1">
      <formula>(#REF!=1)</formula>
    </cfRule>
    <cfRule type="expression" dxfId="3264" priority="4079" stopIfTrue="1">
      <formula>(#REF!&gt;1)</formula>
    </cfRule>
  </conditionalFormatting>
  <conditionalFormatting sqref="AB556">
    <cfRule type="expression" dxfId="3263" priority="4076" stopIfTrue="1">
      <formula>(#REF!=1)</formula>
    </cfRule>
    <cfRule type="expression" dxfId="3262" priority="4077" stopIfTrue="1">
      <formula>(#REF!&gt;1)</formula>
    </cfRule>
  </conditionalFormatting>
  <conditionalFormatting sqref="AB556">
    <cfRule type="expression" dxfId="3261" priority="4074" stopIfTrue="1">
      <formula>(#REF!=1)</formula>
    </cfRule>
    <cfRule type="expression" dxfId="3260" priority="4075" stopIfTrue="1">
      <formula>(#REF!&gt;1)</formula>
    </cfRule>
  </conditionalFormatting>
  <conditionalFormatting sqref="N556">
    <cfRule type="expression" dxfId="3259" priority="4072" stopIfTrue="1">
      <formula>(#REF!=1)</formula>
    </cfRule>
    <cfRule type="expression" dxfId="3258" priority="4073" stopIfTrue="1">
      <formula>(#REF!&gt;1)</formula>
    </cfRule>
  </conditionalFormatting>
  <conditionalFormatting sqref="N556">
    <cfRule type="expression" dxfId="3257" priority="4070" stopIfTrue="1">
      <formula>(#REF!=1)</formula>
    </cfRule>
    <cfRule type="expression" dxfId="3256" priority="4071" stopIfTrue="1">
      <formula>(#REF!&gt;1)</formula>
    </cfRule>
  </conditionalFormatting>
  <conditionalFormatting sqref="N556">
    <cfRule type="expression" dxfId="3255" priority="4068" stopIfTrue="1">
      <formula>(#REF!=1)</formula>
    </cfRule>
    <cfRule type="expression" dxfId="3254" priority="4069" stopIfTrue="1">
      <formula>(#REF!&gt;1)</formula>
    </cfRule>
  </conditionalFormatting>
  <conditionalFormatting sqref="B555:M555 O555:AA555">
    <cfRule type="expression" dxfId="3253" priority="4066" stopIfTrue="1">
      <formula>(#REF!=1)</formula>
    </cfRule>
    <cfRule type="expression" dxfId="3252" priority="4067" stopIfTrue="1">
      <formula>(#REF!&gt;1)</formula>
    </cfRule>
  </conditionalFormatting>
  <conditionalFormatting sqref="B555:M555 O555:AA555">
    <cfRule type="expression" dxfId="3251" priority="4064" stopIfTrue="1">
      <formula>(#REF!=1)</formula>
    </cfRule>
    <cfRule type="expression" dxfId="3250" priority="4065" stopIfTrue="1">
      <formula>(#REF!&gt;1)</formula>
    </cfRule>
  </conditionalFormatting>
  <conditionalFormatting sqref="B555:M555 O555:AA555">
    <cfRule type="expression" dxfId="3249" priority="4062" stopIfTrue="1">
      <formula>(#REF!=1)</formula>
    </cfRule>
    <cfRule type="expression" dxfId="3248" priority="4063" stopIfTrue="1">
      <formula>(#REF!&gt;1)</formula>
    </cfRule>
  </conditionalFormatting>
  <conditionalFormatting sqref="AB555">
    <cfRule type="expression" dxfId="3247" priority="4060" stopIfTrue="1">
      <formula>(#REF!=1)</formula>
    </cfRule>
    <cfRule type="expression" dxfId="3246" priority="4061" stopIfTrue="1">
      <formula>(#REF!&gt;1)</formula>
    </cfRule>
  </conditionalFormatting>
  <conditionalFormatting sqref="AB555">
    <cfRule type="expression" dxfId="3245" priority="4058" stopIfTrue="1">
      <formula>(#REF!=1)</formula>
    </cfRule>
    <cfRule type="expression" dxfId="3244" priority="4059" stopIfTrue="1">
      <formula>(#REF!&gt;1)</formula>
    </cfRule>
  </conditionalFormatting>
  <conditionalFormatting sqref="AB555">
    <cfRule type="expression" dxfId="3243" priority="4056" stopIfTrue="1">
      <formula>(#REF!=1)</formula>
    </cfRule>
    <cfRule type="expression" dxfId="3242" priority="4057" stopIfTrue="1">
      <formula>(#REF!&gt;1)</formula>
    </cfRule>
  </conditionalFormatting>
  <conditionalFormatting sqref="N555">
    <cfRule type="expression" dxfId="3241" priority="4054" stopIfTrue="1">
      <formula>(#REF!=1)</formula>
    </cfRule>
    <cfRule type="expression" dxfId="3240" priority="4055" stopIfTrue="1">
      <formula>(#REF!&gt;1)</formula>
    </cfRule>
  </conditionalFormatting>
  <conditionalFormatting sqref="N555">
    <cfRule type="expression" dxfId="3239" priority="4052" stopIfTrue="1">
      <formula>(#REF!=1)</formula>
    </cfRule>
    <cfRule type="expression" dxfId="3238" priority="4053" stopIfTrue="1">
      <formula>(#REF!&gt;1)</formula>
    </cfRule>
  </conditionalFormatting>
  <conditionalFormatting sqref="N555">
    <cfRule type="expression" dxfId="3237" priority="4050" stopIfTrue="1">
      <formula>(#REF!=1)</formula>
    </cfRule>
    <cfRule type="expression" dxfId="3236" priority="4051" stopIfTrue="1">
      <formula>(#REF!&gt;1)</formula>
    </cfRule>
  </conditionalFormatting>
  <conditionalFormatting sqref="B555:M555 O555:AA555">
    <cfRule type="expression" dxfId="3235" priority="4048" stopIfTrue="1">
      <formula>(#REF!=1)</formula>
    </cfRule>
    <cfRule type="expression" dxfId="3234" priority="4049" stopIfTrue="1">
      <formula>(#REF!&gt;1)</formula>
    </cfRule>
  </conditionalFormatting>
  <conditionalFormatting sqref="B555:M555 O555:AA555">
    <cfRule type="expression" dxfId="3233" priority="4046" stopIfTrue="1">
      <formula>(#REF!=1)</formula>
    </cfRule>
    <cfRule type="expression" dxfId="3232" priority="4047" stopIfTrue="1">
      <formula>(#REF!&gt;1)</formula>
    </cfRule>
  </conditionalFormatting>
  <conditionalFormatting sqref="H555">
    <cfRule type="expression" dxfId="3231" priority="4034" stopIfTrue="1">
      <formula>(#REF!=1)</formula>
    </cfRule>
    <cfRule type="expression" dxfId="3230" priority="4035" stopIfTrue="1">
      <formula>(#REF!&gt;1)</formula>
    </cfRule>
  </conditionalFormatting>
  <conditionalFormatting sqref="B555:M555 O555:AA555">
    <cfRule type="expression" dxfId="3229" priority="4044" stopIfTrue="1">
      <formula>(#REF!=1)</formula>
    </cfRule>
    <cfRule type="expression" dxfId="3228" priority="4045" stopIfTrue="1">
      <formula>(#REF!&gt;1)</formula>
    </cfRule>
  </conditionalFormatting>
  <conditionalFormatting sqref="Q555">
    <cfRule type="expression" dxfId="3227" priority="4042" stopIfTrue="1">
      <formula>(#REF!=1)</formula>
    </cfRule>
    <cfRule type="expression" dxfId="3226" priority="4043" stopIfTrue="1">
      <formula>(#REF!&gt;1)</formula>
    </cfRule>
  </conditionalFormatting>
  <conditionalFormatting sqref="R555:S555 O555:P555 I555:L555 B555:G555 U555:AA555">
    <cfRule type="expression" dxfId="3225" priority="4040" stopIfTrue="1">
      <formula>(#REF!=1)</formula>
    </cfRule>
    <cfRule type="expression" dxfId="3224" priority="4041" stopIfTrue="1">
      <formula>(#REF!&gt;1)</formula>
    </cfRule>
  </conditionalFormatting>
  <conditionalFormatting sqref="T555">
    <cfRule type="expression" dxfId="3223" priority="4038" stopIfTrue="1">
      <formula>(#REF!=1)</formula>
    </cfRule>
    <cfRule type="expression" dxfId="3222" priority="4039" stopIfTrue="1">
      <formula>(#REF!&gt;1)</formula>
    </cfRule>
  </conditionalFormatting>
  <conditionalFormatting sqref="M555">
    <cfRule type="expression" dxfId="3221" priority="4036" stopIfTrue="1">
      <formula>(#REF!=1)</formula>
    </cfRule>
    <cfRule type="expression" dxfId="3220" priority="4037" stopIfTrue="1">
      <formula>(#REF!&gt;1)</formula>
    </cfRule>
  </conditionalFormatting>
  <conditionalFormatting sqref="S555:T555">
    <cfRule type="expression" dxfId="3219" priority="4032" stopIfTrue="1">
      <formula>(#REF!=1)</formula>
    </cfRule>
    <cfRule type="expression" dxfId="3218" priority="4033" stopIfTrue="1">
      <formula>(#REF!&gt;1)</formula>
    </cfRule>
  </conditionalFormatting>
  <conditionalFormatting sqref="AB555">
    <cfRule type="expression" dxfId="3217" priority="4030" stopIfTrue="1">
      <formula>(#REF!=1)</formula>
    </cfRule>
    <cfRule type="expression" dxfId="3216" priority="4031" stopIfTrue="1">
      <formula>(#REF!&gt;1)</formula>
    </cfRule>
  </conditionalFormatting>
  <conditionalFormatting sqref="AB555">
    <cfRule type="expression" dxfId="3215" priority="4028" stopIfTrue="1">
      <formula>(#REF!=1)</formula>
    </cfRule>
    <cfRule type="expression" dxfId="3214" priority="4029" stopIfTrue="1">
      <formula>(#REF!&gt;1)</formula>
    </cfRule>
  </conditionalFormatting>
  <conditionalFormatting sqref="AB555">
    <cfRule type="expression" dxfId="3213" priority="4024" stopIfTrue="1">
      <formula>(#REF!=1)</formula>
    </cfRule>
    <cfRule type="expression" dxfId="3212" priority="4025" stopIfTrue="1">
      <formula>(#REF!&gt;1)</formula>
    </cfRule>
  </conditionalFormatting>
  <conditionalFormatting sqref="AB555">
    <cfRule type="expression" dxfId="3211" priority="4026" stopIfTrue="1">
      <formula>(#REF!=1)</formula>
    </cfRule>
    <cfRule type="expression" dxfId="3210" priority="4027" stopIfTrue="1">
      <formula>(#REF!&gt;1)</formula>
    </cfRule>
  </conditionalFormatting>
  <conditionalFormatting sqref="N555">
    <cfRule type="expression" dxfId="3209" priority="4022" stopIfTrue="1">
      <formula>(#REF!=1)</formula>
    </cfRule>
    <cfRule type="expression" dxfId="3208" priority="4023" stopIfTrue="1">
      <formula>(#REF!&gt;1)</formula>
    </cfRule>
  </conditionalFormatting>
  <conditionalFormatting sqref="N555">
    <cfRule type="expression" dxfId="3207" priority="4020" stopIfTrue="1">
      <formula>(#REF!=1)</formula>
    </cfRule>
    <cfRule type="expression" dxfId="3206" priority="4021" stopIfTrue="1">
      <formula>(#REF!&gt;1)</formula>
    </cfRule>
  </conditionalFormatting>
  <conditionalFormatting sqref="N555">
    <cfRule type="expression" dxfId="3205" priority="4016" stopIfTrue="1">
      <formula>(#REF!=1)</formula>
    </cfRule>
    <cfRule type="expression" dxfId="3204" priority="4017" stopIfTrue="1">
      <formula>(#REF!&gt;1)</formula>
    </cfRule>
  </conditionalFormatting>
  <conditionalFormatting sqref="N555">
    <cfRule type="expression" dxfId="3203" priority="4018" stopIfTrue="1">
      <formula>(#REF!=1)</formula>
    </cfRule>
    <cfRule type="expression" dxfId="3202" priority="4019" stopIfTrue="1">
      <formula>(#REF!&gt;1)</formula>
    </cfRule>
  </conditionalFormatting>
  <conditionalFormatting sqref="N556">
    <cfRule type="expression" dxfId="3201" priority="4014" stopIfTrue="1">
      <formula>(#REF!=1)</formula>
    </cfRule>
    <cfRule type="expression" dxfId="3200" priority="4015" stopIfTrue="1">
      <formula>(#REF!&gt;1)</formula>
    </cfRule>
  </conditionalFormatting>
  <conditionalFormatting sqref="N556">
    <cfRule type="expression" dxfId="3199" priority="4012" stopIfTrue="1">
      <formula>(#REF!=1)</formula>
    </cfRule>
    <cfRule type="expression" dxfId="3198" priority="4013" stopIfTrue="1">
      <formula>(#REF!&gt;1)</formula>
    </cfRule>
  </conditionalFormatting>
  <conditionalFormatting sqref="AB556">
    <cfRule type="expression" dxfId="3197" priority="4010" stopIfTrue="1">
      <formula>(#REF!=1)</formula>
    </cfRule>
    <cfRule type="expression" dxfId="3196" priority="4011" stopIfTrue="1">
      <formula>(#REF!&gt;1)</formula>
    </cfRule>
  </conditionalFormatting>
  <conditionalFormatting sqref="AB556">
    <cfRule type="expression" dxfId="3195" priority="4008" stopIfTrue="1">
      <formula>(#REF!=1)</formula>
    </cfRule>
    <cfRule type="expression" dxfId="3194" priority="4009" stopIfTrue="1">
      <formula>(#REF!&gt;1)</formula>
    </cfRule>
  </conditionalFormatting>
  <conditionalFormatting sqref="B557:M557 O557:P557">
    <cfRule type="expression" dxfId="3193" priority="4006" stopIfTrue="1">
      <formula>(#REF!=1)</formula>
    </cfRule>
    <cfRule type="expression" dxfId="3192" priority="4007" stopIfTrue="1">
      <formula>(#REF!&gt;1)</formula>
    </cfRule>
  </conditionalFormatting>
  <conditionalFormatting sqref="B557:M557 O557:P557">
    <cfRule type="expression" dxfId="3191" priority="4004" stopIfTrue="1">
      <formula>(#REF!=1)</formula>
    </cfRule>
    <cfRule type="expression" dxfId="3190" priority="4005" stopIfTrue="1">
      <formula>(#REF!&gt;1)</formula>
    </cfRule>
  </conditionalFormatting>
  <conditionalFormatting sqref="N557">
    <cfRule type="expression" dxfId="3189" priority="4002" stopIfTrue="1">
      <formula>(#REF!=1)</formula>
    </cfRule>
    <cfRule type="expression" dxfId="3188" priority="4003" stopIfTrue="1">
      <formula>(#REF!&gt;1)</formula>
    </cfRule>
  </conditionalFormatting>
  <conditionalFormatting sqref="N557">
    <cfRule type="expression" dxfId="3187" priority="4000" stopIfTrue="1">
      <formula>(#REF!=1)</formula>
    </cfRule>
    <cfRule type="expression" dxfId="3186" priority="4001" stopIfTrue="1">
      <formula>(#REF!&gt;1)</formula>
    </cfRule>
  </conditionalFormatting>
  <conditionalFormatting sqref="N557">
    <cfRule type="expression" dxfId="3185" priority="3998" stopIfTrue="1">
      <formula>(#REF!=1)</formula>
    </cfRule>
    <cfRule type="expression" dxfId="3184" priority="3999" stopIfTrue="1">
      <formula>(#REF!&gt;1)</formula>
    </cfRule>
  </conditionalFormatting>
  <conditionalFormatting sqref="B556:M556 O556:P556">
    <cfRule type="expression" dxfId="3183" priority="3996" stopIfTrue="1">
      <formula>(#REF!=1)</formula>
    </cfRule>
    <cfRule type="expression" dxfId="3182" priority="3997" stopIfTrue="1">
      <formula>(#REF!&gt;1)</formula>
    </cfRule>
  </conditionalFormatting>
  <conditionalFormatting sqref="B556:M556 O556:P556">
    <cfRule type="expression" dxfId="3181" priority="3994" stopIfTrue="1">
      <formula>(#REF!=1)</formula>
    </cfRule>
    <cfRule type="expression" dxfId="3180" priority="3995" stopIfTrue="1">
      <formula>(#REF!&gt;1)</formula>
    </cfRule>
  </conditionalFormatting>
  <conditionalFormatting sqref="B556:M556 O556:P556">
    <cfRule type="expression" dxfId="3179" priority="3992" stopIfTrue="1">
      <formula>(#REF!=1)</formula>
    </cfRule>
    <cfRule type="expression" dxfId="3178" priority="3993" stopIfTrue="1">
      <formula>(#REF!&gt;1)</formula>
    </cfRule>
  </conditionalFormatting>
  <conditionalFormatting sqref="N556">
    <cfRule type="expression" dxfId="3177" priority="3990" stopIfTrue="1">
      <formula>(#REF!=1)</formula>
    </cfRule>
    <cfRule type="expression" dxfId="3176" priority="3991" stopIfTrue="1">
      <formula>(#REF!&gt;1)</formula>
    </cfRule>
  </conditionalFormatting>
  <conditionalFormatting sqref="N556">
    <cfRule type="expression" dxfId="3175" priority="3988" stopIfTrue="1">
      <formula>(#REF!=1)</formula>
    </cfRule>
    <cfRule type="expression" dxfId="3174" priority="3989" stopIfTrue="1">
      <formula>(#REF!&gt;1)</formula>
    </cfRule>
  </conditionalFormatting>
  <conditionalFormatting sqref="N556">
    <cfRule type="expression" dxfId="3173" priority="3986" stopIfTrue="1">
      <formula>(#REF!=1)</formula>
    </cfRule>
    <cfRule type="expression" dxfId="3172" priority="3987" stopIfTrue="1">
      <formula>(#REF!&gt;1)</formula>
    </cfRule>
  </conditionalFormatting>
  <conditionalFormatting sqref="B556:M556 O556:P556">
    <cfRule type="expression" dxfId="3171" priority="3984" stopIfTrue="1">
      <formula>(#REF!=1)</formula>
    </cfRule>
    <cfRule type="expression" dxfId="3170" priority="3985" stopIfTrue="1">
      <formula>(#REF!&gt;1)</formula>
    </cfRule>
  </conditionalFormatting>
  <conditionalFormatting sqref="B556:M556 O556:P556">
    <cfRule type="expression" dxfId="3169" priority="3982" stopIfTrue="1">
      <formula>(#REF!=1)</formula>
    </cfRule>
    <cfRule type="expression" dxfId="3168" priority="3983" stopIfTrue="1">
      <formula>(#REF!&gt;1)</formula>
    </cfRule>
  </conditionalFormatting>
  <conditionalFormatting sqref="H556">
    <cfRule type="expression" dxfId="3167" priority="3974" stopIfTrue="1">
      <formula>(#REF!=1)</formula>
    </cfRule>
    <cfRule type="expression" dxfId="3166" priority="3975" stopIfTrue="1">
      <formula>(#REF!&gt;1)</formula>
    </cfRule>
  </conditionalFormatting>
  <conditionalFormatting sqref="B556:M556 O556:P556">
    <cfRule type="expression" dxfId="3165" priority="3980" stopIfTrue="1">
      <formula>(#REF!=1)</formula>
    </cfRule>
    <cfRule type="expression" dxfId="3164" priority="3981" stopIfTrue="1">
      <formula>(#REF!&gt;1)</formula>
    </cfRule>
  </conditionalFormatting>
  <conditionalFormatting sqref="O556:P556 I556:L556 B556:G556">
    <cfRule type="expression" dxfId="3163" priority="3978" stopIfTrue="1">
      <formula>(#REF!=1)</formula>
    </cfRule>
    <cfRule type="expression" dxfId="3162" priority="3979" stopIfTrue="1">
      <formula>(#REF!&gt;1)</formula>
    </cfRule>
  </conditionalFormatting>
  <conditionalFormatting sqref="M556">
    <cfRule type="expression" dxfId="3161" priority="3976" stopIfTrue="1">
      <formula>(#REF!=1)</formula>
    </cfRule>
    <cfRule type="expression" dxfId="3160" priority="3977" stopIfTrue="1">
      <formula>(#REF!&gt;1)</formula>
    </cfRule>
  </conditionalFormatting>
  <conditionalFormatting sqref="N556">
    <cfRule type="expression" dxfId="3159" priority="3972" stopIfTrue="1">
      <formula>(#REF!=1)</formula>
    </cfRule>
    <cfRule type="expression" dxfId="3158" priority="3973" stopIfTrue="1">
      <formula>(#REF!&gt;1)</formula>
    </cfRule>
  </conditionalFormatting>
  <conditionalFormatting sqref="N556">
    <cfRule type="expression" dxfId="3157" priority="3970" stopIfTrue="1">
      <formula>(#REF!=1)</formula>
    </cfRule>
    <cfRule type="expression" dxfId="3156" priority="3971" stopIfTrue="1">
      <formula>(#REF!&gt;1)</formula>
    </cfRule>
  </conditionalFormatting>
  <conditionalFormatting sqref="N556">
    <cfRule type="expression" dxfId="3155" priority="3966" stopIfTrue="1">
      <formula>(#REF!=1)</formula>
    </cfRule>
    <cfRule type="expression" dxfId="3154" priority="3967" stopIfTrue="1">
      <formula>(#REF!&gt;1)</formula>
    </cfRule>
  </conditionalFormatting>
  <conditionalFormatting sqref="N556">
    <cfRule type="expression" dxfId="3153" priority="3968" stopIfTrue="1">
      <formula>(#REF!=1)</formula>
    </cfRule>
    <cfRule type="expression" dxfId="3152" priority="3969" stopIfTrue="1">
      <formula>(#REF!&gt;1)</formula>
    </cfRule>
  </conditionalFormatting>
  <conditionalFormatting sqref="N557">
    <cfRule type="expression" dxfId="3151" priority="3964" stopIfTrue="1">
      <formula>(#REF!=1)</formula>
    </cfRule>
    <cfRule type="expression" dxfId="3150" priority="3965" stopIfTrue="1">
      <formula>(#REF!&gt;1)</formula>
    </cfRule>
  </conditionalFormatting>
  <conditionalFormatting sqref="N557">
    <cfRule type="expression" dxfId="3149" priority="3962" stopIfTrue="1">
      <formula>(#REF!=1)</formula>
    </cfRule>
    <cfRule type="expression" dxfId="3148" priority="3963" stopIfTrue="1">
      <formula>(#REF!&gt;1)</formula>
    </cfRule>
  </conditionalFormatting>
  <conditionalFormatting sqref="R557:AA557">
    <cfRule type="expression" dxfId="3147" priority="3960" stopIfTrue="1">
      <formula>(#REF!=1)</formula>
    </cfRule>
    <cfRule type="expression" dxfId="3146" priority="3961" stopIfTrue="1">
      <formula>(#REF!&gt;1)</formula>
    </cfRule>
  </conditionalFormatting>
  <conditionalFormatting sqref="R557:AA557">
    <cfRule type="expression" dxfId="3145" priority="3958" stopIfTrue="1">
      <formula>(#REF!=1)</formula>
    </cfRule>
    <cfRule type="expression" dxfId="3144" priority="3959" stopIfTrue="1">
      <formula>(#REF!&gt;1)</formula>
    </cfRule>
  </conditionalFormatting>
  <conditionalFormatting sqref="AB557">
    <cfRule type="expression" dxfId="3143" priority="3956" stopIfTrue="1">
      <formula>(#REF!=1)</formula>
    </cfRule>
    <cfRule type="expression" dxfId="3142" priority="3957" stopIfTrue="1">
      <formula>(#REF!&gt;1)</formula>
    </cfRule>
  </conditionalFormatting>
  <conditionalFormatting sqref="AB557">
    <cfRule type="expression" dxfId="3141" priority="3954" stopIfTrue="1">
      <formula>(#REF!=1)</formula>
    </cfRule>
    <cfRule type="expression" dxfId="3140" priority="3955" stopIfTrue="1">
      <formula>(#REF!&gt;1)</formula>
    </cfRule>
  </conditionalFormatting>
  <conditionalFormatting sqref="AB557">
    <cfRule type="expression" dxfId="3139" priority="3952" stopIfTrue="1">
      <formula>(#REF!=1)</formula>
    </cfRule>
    <cfRule type="expression" dxfId="3138" priority="3953" stopIfTrue="1">
      <formula>(#REF!&gt;1)</formula>
    </cfRule>
  </conditionalFormatting>
  <conditionalFormatting sqref="AB557">
    <cfRule type="expression" dxfId="3137" priority="3950" stopIfTrue="1">
      <formula>(#REF!=1)</formula>
    </cfRule>
    <cfRule type="expression" dxfId="3136" priority="3951" stopIfTrue="1">
      <formula>(#REF!&gt;1)</formula>
    </cfRule>
  </conditionalFormatting>
  <conditionalFormatting sqref="AB557">
    <cfRule type="expression" dxfId="3135" priority="3948" stopIfTrue="1">
      <formula>(#REF!=1)</formula>
    </cfRule>
    <cfRule type="expression" dxfId="3134" priority="3949" stopIfTrue="1">
      <formula>(#REF!&gt;1)</formula>
    </cfRule>
  </conditionalFormatting>
  <conditionalFormatting sqref="AB556">
    <cfRule type="expression" dxfId="3133" priority="3946" stopIfTrue="1">
      <formula>(#REF!=1)</formula>
    </cfRule>
    <cfRule type="expression" dxfId="3132" priority="3947" stopIfTrue="1">
      <formula>(#REF!&gt;1)</formula>
    </cfRule>
  </conditionalFormatting>
  <conditionalFormatting sqref="AB556">
    <cfRule type="expression" dxfId="3131" priority="3944" stopIfTrue="1">
      <formula>(#REF!=1)</formula>
    </cfRule>
    <cfRule type="expression" dxfId="3130" priority="3945" stopIfTrue="1">
      <formula>(#REF!&gt;1)</formula>
    </cfRule>
  </conditionalFormatting>
  <conditionalFormatting sqref="AB557">
    <cfRule type="expression" dxfId="3129" priority="3942" stopIfTrue="1">
      <formula>(#REF!=1)</formula>
    </cfRule>
    <cfRule type="expression" dxfId="3128" priority="3943" stopIfTrue="1">
      <formula>(#REF!&gt;1)</formula>
    </cfRule>
  </conditionalFormatting>
  <conditionalFormatting sqref="AB557">
    <cfRule type="expression" dxfId="3127" priority="3940" stopIfTrue="1">
      <formula>(#REF!=1)</formula>
    </cfRule>
    <cfRule type="expression" dxfId="3126" priority="3941" stopIfTrue="1">
      <formula>(#REF!&gt;1)</formula>
    </cfRule>
  </conditionalFormatting>
  <conditionalFormatting sqref="AB556">
    <cfRule type="expression" dxfId="3125" priority="3938" stopIfTrue="1">
      <formula>(#REF!=1)</formula>
    </cfRule>
    <cfRule type="expression" dxfId="3124" priority="3939" stopIfTrue="1">
      <formula>(#REF!&gt;1)</formula>
    </cfRule>
  </conditionalFormatting>
  <conditionalFormatting sqref="AB556">
    <cfRule type="expression" dxfId="3123" priority="3936" stopIfTrue="1">
      <formula>(#REF!=1)</formula>
    </cfRule>
    <cfRule type="expression" dxfId="3122" priority="3937" stopIfTrue="1">
      <formula>(#REF!&gt;1)</formula>
    </cfRule>
  </conditionalFormatting>
  <conditionalFormatting sqref="AB556">
    <cfRule type="expression" dxfId="3121" priority="3934" stopIfTrue="1">
      <formula>(#REF!=1)</formula>
    </cfRule>
    <cfRule type="expression" dxfId="3120" priority="3935" stopIfTrue="1">
      <formula>(#REF!&gt;1)</formula>
    </cfRule>
  </conditionalFormatting>
  <conditionalFormatting sqref="AB556">
    <cfRule type="expression" dxfId="3119" priority="3932" stopIfTrue="1">
      <formula>(#REF!=1)</formula>
    </cfRule>
    <cfRule type="expression" dxfId="3118" priority="3933" stopIfTrue="1">
      <formula>(#REF!&gt;1)</formula>
    </cfRule>
  </conditionalFormatting>
  <conditionalFormatting sqref="AB556">
    <cfRule type="expression" dxfId="3117" priority="3930" stopIfTrue="1">
      <formula>(#REF!=1)</formula>
    </cfRule>
    <cfRule type="expression" dxfId="3116" priority="3931" stopIfTrue="1">
      <formula>(#REF!&gt;1)</formula>
    </cfRule>
  </conditionalFormatting>
  <conditionalFormatting sqref="AB556">
    <cfRule type="expression" dxfId="3115" priority="3926" stopIfTrue="1">
      <formula>(#REF!=1)</formula>
    </cfRule>
    <cfRule type="expression" dxfId="3114" priority="3927" stopIfTrue="1">
      <formula>(#REF!&gt;1)</formula>
    </cfRule>
  </conditionalFormatting>
  <conditionalFormatting sqref="AB556">
    <cfRule type="expression" dxfId="3113" priority="3928" stopIfTrue="1">
      <formula>(#REF!=1)</formula>
    </cfRule>
    <cfRule type="expression" dxfId="3112" priority="3929" stopIfTrue="1">
      <formula>(#REF!&gt;1)</formula>
    </cfRule>
  </conditionalFormatting>
  <conditionalFormatting sqref="AB557">
    <cfRule type="expression" dxfId="3111" priority="3924" stopIfTrue="1">
      <formula>(#REF!=1)</formula>
    </cfRule>
    <cfRule type="expression" dxfId="3110" priority="3925" stopIfTrue="1">
      <formula>(#REF!&gt;1)</formula>
    </cfRule>
  </conditionalFormatting>
  <conditionalFormatting sqref="AB557">
    <cfRule type="expression" dxfId="3109" priority="3922" stopIfTrue="1">
      <formula>(#REF!=1)</formula>
    </cfRule>
    <cfRule type="expression" dxfId="3108" priority="3923" stopIfTrue="1">
      <formula>(#REF!&gt;1)</formula>
    </cfRule>
  </conditionalFormatting>
  <conditionalFormatting sqref="B558:M558 O558:P558">
    <cfRule type="expression" dxfId="3107" priority="3920" stopIfTrue="1">
      <formula>(#REF!=1)</formula>
    </cfRule>
    <cfRule type="expression" dxfId="3106" priority="3921" stopIfTrue="1">
      <formula>(#REF!&gt;1)</formula>
    </cfRule>
  </conditionalFormatting>
  <conditionalFormatting sqref="B558:M558 O558:P558">
    <cfRule type="expression" dxfId="3105" priority="3918" stopIfTrue="1">
      <formula>(#REF!=1)</formula>
    </cfRule>
    <cfRule type="expression" dxfId="3104" priority="3919" stopIfTrue="1">
      <formula>(#REF!&gt;1)</formula>
    </cfRule>
  </conditionalFormatting>
  <conditionalFormatting sqref="N558">
    <cfRule type="expression" dxfId="3103" priority="3916" stopIfTrue="1">
      <formula>(#REF!=1)</formula>
    </cfRule>
    <cfRule type="expression" dxfId="3102" priority="3917" stopIfTrue="1">
      <formula>(#REF!&gt;1)</formula>
    </cfRule>
  </conditionalFormatting>
  <conditionalFormatting sqref="N558">
    <cfRule type="expression" dxfId="3101" priority="3914" stopIfTrue="1">
      <formula>(#REF!=1)</formula>
    </cfRule>
    <cfRule type="expression" dxfId="3100" priority="3915" stopIfTrue="1">
      <formula>(#REF!&gt;1)</formula>
    </cfRule>
  </conditionalFormatting>
  <conditionalFormatting sqref="N558">
    <cfRule type="expression" dxfId="3099" priority="3912" stopIfTrue="1">
      <formula>(#REF!=1)</formula>
    </cfRule>
    <cfRule type="expression" dxfId="3098" priority="3913" stopIfTrue="1">
      <formula>(#REF!&gt;1)</formula>
    </cfRule>
  </conditionalFormatting>
  <conditionalFormatting sqref="N558">
    <cfRule type="expression" dxfId="3097" priority="3910" stopIfTrue="1">
      <formula>(#REF!=1)</formula>
    </cfRule>
    <cfRule type="expression" dxfId="3096" priority="3911" stopIfTrue="1">
      <formula>(#REF!&gt;1)</formula>
    </cfRule>
  </conditionalFormatting>
  <conditionalFormatting sqref="N558">
    <cfRule type="expression" dxfId="3095" priority="3908" stopIfTrue="1">
      <formula>(#REF!=1)</formula>
    </cfRule>
    <cfRule type="expression" dxfId="3094" priority="3909" stopIfTrue="1">
      <formula>(#REF!&gt;1)</formula>
    </cfRule>
  </conditionalFormatting>
  <conditionalFormatting sqref="R558:AA558">
    <cfRule type="expression" dxfId="3093" priority="3906" stopIfTrue="1">
      <formula>(#REF!=1)</formula>
    </cfRule>
    <cfRule type="expression" dxfId="3092" priority="3907" stopIfTrue="1">
      <formula>(#REF!&gt;1)</formula>
    </cfRule>
  </conditionalFormatting>
  <conditionalFormatting sqref="R558:AA558">
    <cfRule type="expression" dxfId="3091" priority="3904" stopIfTrue="1">
      <formula>(#REF!=1)</formula>
    </cfRule>
    <cfRule type="expression" dxfId="3090" priority="3905" stopIfTrue="1">
      <formula>(#REF!&gt;1)</formula>
    </cfRule>
  </conditionalFormatting>
  <conditionalFormatting sqref="AB558">
    <cfRule type="expression" dxfId="3089" priority="3902" stopIfTrue="1">
      <formula>(#REF!=1)</formula>
    </cfRule>
    <cfRule type="expression" dxfId="3088" priority="3903" stopIfTrue="1">
      <formula>(#REF!&gt;1)</formula>
    </cfRule>
  </conditionalFormatting>
  <conditionalFormatting sqref="AB558">
    <cfRule type="expression" dxfId="3087" priority="3900" stopIfTrue="1">
      <formula>(#REF!=1)</formula>
    </cfRule>
    <cfRule type="expression" dxfId="3086" priority="3901" stopIfTrue="1">
      <formula>(#REF!&gt;1)</formula>
    </cfRule>
  </conditionalFormatting>
  <conditionalFormatting sqref="AB558">
    <cfRule type="expression" dxfId="3085" priority="3898" stopIfTrue="1">
      <formula>(#REF!=1)</formula>
    </cfRule>
    <cfRule type="expression" dxfId="3084" priority="3899" stopIfTrue="1">
      <formula>(#REF!&gt;1)</formula>
    </cfRule>
  </conditionalFormatting>
  <conditionalFormatting sqref="AB558">
    <cfRule type="expression" dxfId="3083" priority="3896" stopIfTrue="1">
      <formula>(#REF!=1)</formula>
    </cfRule>
    <cfRule type="expression" dxfId="3082" priority="3897" stopIfTrue="1">
      <formula>(#REF!&gt;1)</formula>
    </cfRule>
  </conditionalFormatting>
  <conditionalFormatting sqref="AB558">
    <cfRule type="expression" dxfId="3081" priority="3894" stopIfTrue="1">
      <formula>(#REF!=1)</formula>
    </cfRule>
    <cfRule type="expression" dxfId="3080" priority="3895" stopIfTrue="1">
      <formula>(#REF!&gt;1)</formula>
    </cfRule>
  </conditionalFormatting>
  <conditionalFormatting sqref="AB558">
    <cfRule type="expression" dxfId="3079" priority="3892" stopIfTrue="1">
      <formula>(#REF!=1)</formula>
    </cfRule>
    <cfRule type="expression" dxfId="3078" priority="3893" stopIfTrue="1">
      <formula>(#REF!&gt;1)</formula>
    </cfRule>
  </conditionalFormatting>
  <conditionalFormatting sqref="AB558">
    <cfRule type="expression" dxfId="3077" priority="3890" stopIfTrue="1">
      <formula>(#REF!=1)</formula>
    </cfRule>
    <cfRule type="expression" dxfId="3076" priority="3891" stopIfTrue="1">
      <formula>(#REF!&gt;1)</formula>
    </cfRule>
  </conditionalFormatting>
  <conditionalFormatting sqref="AB558">
    <cfRule type="expression" dxfId="3075" priority="3888" stopIfTrue="1">
      <formula>(#REF!=1)</formula>
    </cfRule>
    <cfRule type="expression" dxfId="3074" priority="3889" stopIfTrue="1">
      <formula>(#REF!&gt;1)</formula>
    </cfRule>
  </conditionalFormatting>
  <conditionalFormatting sqref="AB558">
    <cfRule type="expression" dxfId="3073" priority="3886" stopIfTrue="1">
      <formula>(#REF!=1)</formula>
    </cfRule>
    <cfRule type="expression" dxfId="3072" priority="3887" stopIfTrue="1">
      <formula>(#REF!&gt;1)</formula>
    </cfRule>
  </conditionalFormatting>
  <conditionalFormatting sqref="B557:M557 O557:AA557">
    <cfRule type="expression" dxfId="3071" priority="3884" stopIfTrue="1">
      <formula>(#REF!=1)</formula>
    </cfRule>
    <cfRule type="expression" dxfId="3070" priority="3885" stopIfTrue="1">
      <formula>(#REF!&gt;1)</formula>
    </cfRule>
  </conditionalFormatting>
  <conditionalFormatting sqref="B557:M557 O557:AA557">
    <cfRule type="expression" dxfId="3069" priority="3882" stopIfTrue="1">
      <formula>(#REF!=1)</formula>
    </cfRule>
    <cfRule type="expression" dxfId="3068" priority="3883" stopIfTrue="1">
      <formula>(#REF!&gt;1)</formula>
    </cfRule>
  </conditionalFormatting>
  <conditionalFormatting sqref="AB557">
    <cfRule type="expression" dxfId="3067" priority="3880" stopIfTrue="1">
      <formula>(#REF!=1)</formula>
    </cfRule>
    <cfRule type="expression" dxfId="3066" priority="3881" stopIfTrue="1">
      <formula>(#REF!&gt;1)</formula>
    </cfRule>
  </conditionalFormatting>
  <conditionalFormatting sqref="AB557">
    <cfRule type="expression" dxfId="3065" priority="3878" stopIfTrue="1">
      <formula>(#REF!=1)</formula>
    </cfRule>
    <cfRule type="expression" dxfId="3064" priority="3879" stopIfTrue="1">
      <formula>(#REF!&gt;1)</formula>
    </cfRule>
  </conditionalFormatting>
  <conditionalFormatting sqref="AB557">
    <cfRule type="expression" dxfId="3063" priority="3876" stopIfTrue="1">
      <formula>(#REF!=1)</formula>
    </cfRule>
    <cfRule type="expression" dxfId="3062" priority="3877" stopIfTrue="1">
      <formula>(#REF!&gt;1)</formula>
    </cfRule>
  </conditionalFormatting>
  <conditionalFormatting sqref="N557">
    <cfRule type="expression" dxfId="3061" priority="3874" stopIfTrue="1">
      <formula>(#REF!=1)</formula>
    </cfRule>
    <cfRule type="expression" dxfId="3060" priority="3875" stopIfTrue="1">
      <formula>(#REF!&gt;1)</formula>
    </cfRule>
  </conditionalFormatting>
  <conditionalFormatting sqref="N557">
    <cfRule type="expression" dxfId="3059" priority="3872" stopIfTrue="1">
      <formula>(#REF!=1)</formula>
    </cfRule>
    <cfRule type="expression" dxfId="3058" priority="3873" stopIfTrue="1">
      <formula>(#REF!&gt;1)</formula>
    </cfRule>
  </conditionalFormatting>
  <conditionalFormatting sqref="N557">
    <cfRule type="expression" dxfId="3057" priority="3870" stopIfTrue="1">
      <formula>(#REF!=1)</formula>
    </cfRule>
    <cfRule type="expression" dxfId="3056" priority="3871" stopIfTrue="1">
      <formula>(#REF!&gt;1)</formula>
    </cfRule>
  </conditionalFormatting>
  <conditionalFormatting sqref="N557">
    <cfRule type="expression" dxfId="3055" priority="3868" stopIfTrue="1">
      <formula>(#REF!=1)</formula>
    </cfRule>
    <cfRule type="expression" dxfId="3054" priority="3869" stopIfTrue="1">
      <formula>(#REF!&gt;1)</formula>
    </cfRule>
  </conditionalFormatting>
  <conditionalFormatting sqref="N557">
    <cfRule type="expression" dxfId="3053" priority="3866" stopIfTrue="1">
      <formula>(#REF!=1)</formula>
    </cfRule>
    <cfRule type="expression" dxfId="3052" priority="3867" stopIfTrue="1">
      <formula>(#REF!&gt;1)</formula>
    </cfRule>
  </conditionalFormatting>
  <conditionalFormatting sqref="AB557">
    <cfRule type="expression" dxfId="3051" priority="3864" stopIfTrue="1">
      <formula>(#REF!=1)</formula>
    </cfRule>
    <cfRule type="expression" dxfId="3050" priority="3865" stopIfTrue="1">
      <formula>(#REF!&gt;1)</formula>
    </cfRule>
  </conditionalFormatting>
  <conditionalFormatting sqref="AB557">
    <cfRule type="expression" dxfId="3049" priority="3862" stopIfTrue="1">
      <formula>(#REF!=1)</formula>
    </cfRule>
    <cfRule type="expression" dxfId="3048" priority="3863" stopIfTrue="1">
      <formula>(#REF!&gt;1)</formula>
    </cfRule>
  </conditionalFormatting>
  <conditionalFormatting sqref="B557:M557 O557:P557">
    <cfRule type="expression" dxfId="3047" priority="3860" stopIfTrue="1">
      <formula>(#REF!=1)</formula>
    </cfRule>
    <cfRule type="expression" dxfId="3046" priority="3861" stopIfTrue="1">
      <formula>(#REF!&gt;1)</formula>
    </cfRule>
  </conditionalFormatting>
  <conditionalFormatting sqref="B557:M557 O557:P557">
    <cfRule type="expression" dxfId="3045" priority="3858" stopIfTrue="1">
      <formula>(#REF!=1)</formula>
    </cfRule>
    <cfRule type="expression" dxfId="3044" priority="3859" stopIfTrue="1">
      <formula>(#REF!&gt;1)</formula>
    </cfRule>
  </conditionalFormatting>
  <conditionalFormatting sqref="B557:M557 O557:P557">
    <cfRule type="expression" dxfId="3043" priority="3856" stopIfTrue="1">
      <formula>(#REF!=1)</formula>
    </cfRule>
    <cfRule type="expression" dxfId="3042" priority="3857" stopIfTrue="1">
      <formula>(#REF!&gt;1)</formula>
    </cfRule>
  </conditionalFormatting>
  <conditionalFormatting sqref="N557">
    <cfRule type="expression" dxfId="3041" priority="3854" stopIfTrue="1">
      <formula>(#REF!=1)</formula>
    </cfRule>
    <cfRule type="expression" dxfId="3040" priority="3855" stopIfTrue="1">
      <formula>(#REF!&gt;1)</formula>
    </cfRule>
  </conditionalFormatting>
  <conditionalFormatting sqref="N557">
    <cfRule type="expression" dxfId="3039" priority="3852" stopIfTrue="1">
      <formula>(#REF!=1)</formula>
    </cfRule>
    <cfRule type="expression" dxfId="3038" priority="3853" stopIfTrue="1">
      <formula>(#REF!&gt;1)</formula>
    </cfRule>
  </conditionalFormatting>
  <conditionalFormatting sqref="N557">
    <cfRule type="expression" dxfId="3037" priority="3850" stopIfTrue="1">
      <formula>(#REF!=1)</formula>
    </cfRule>
    <cfRule type="expression" dxfId="3036" priority="3851" stopIfTrue="1">
      <formula>(#REF!&gt;1)</formula>
    </cfRule>
  </conditionalFormatting>
  <conditionalFormatting sqref="B557:M557 O557:P557">
    <cfRule type="expression" dxfId="3035" priority="3848" stopIfTrue="1">
      <formula>(#REF!=1)</formula>
    </cfRule>
    <cfRule type="expression" dxfId="3034" priority="3849" stopIfTrue="1">
      <formula>(#REF!&gt;1)</formula>
    </cfRule>
  </conditionalFormatting>
  <conditionalFormatting sqref="B557:M557 O557:P557">
    <cfRule type="expression" dxfId="3033" priority="3846" stopIfTrue="1">
      <formula>(#REF!=1)</formula>
    </cfRule>
    <cfRule type="expression" dxfId="3032" priority="3847" stopIfTrue="1">
      <formula>(#REF!&gt;1)</formula>
    </cfRule>
  </conditionalFormatting>
  <conditionalFormatting sqref="H557">
    <cfRule type="expression" dxfId="3031" priority="3838" stopIfTrue="1">
      <formula>(#REF!=1)</formula>
    </cfRule>
    <cfRule type="expression" dxfId="3030" priority="3839" stopIfTrue="1">
      <formula>(#REF!&gt;1)</formula>
    </cfRule>
  </conditionalFormatting>
  <conditionalFormatting sqref="B557:M557 O557:P557">
    <cfRule type="expression" dxfId="3029" priority="3844" stopIfTrue="1">
      <formula>(#REF!=1)</formula>
    </cfRule>
    <cfRule type="expression" dxfId="3028" priority="3845" stopIfTrue="1">
      <formula>(#REF!&gt;1)</formula>
    </cfRule>
  </conditionalFormatting>
  <conditionalFormatting sqref="O557:P557 I557:L557 B557:G557">
    <cfRule type="expression" dxfId="3027" priority="3842" stopIfTrue="1">
      <formula>(#REF!=1)</formula>
    </cfRule>
    <cfRule type="expression" dxfId="3026" priority="3843" stopIfTrue="1">
      <formula>(#REF!&gt;1)</formula>
    </cfRule>
  </conditionalFormatting>
  <conditionalFormatting sqref="M557">
    <cfRule type="expression" dxfId="3025" priority="3840" stopIfTrue="1">
      <formula>(#REF!=1)</formula>
    </cfRule>
    <cfRule type="expression" dxfId="3024" priority="3841" stopIfTrue="1">
      <formula>(#REF!&gt;1)</formula>
    </cfRule>
  </conditionalFormatting>
  <conditionalFormatting sqref="N557">
    <cfRule type="expression" dxfId="3023" priority="3836" stopIfTrue="1">
      <formula>(#REF!=1)</formula>
    </cfRule>
    <cfRule type="expression" dxfId="3022" priority="3837" stopIfTrue="1">
      <formula>(#REF!&gt;1)</formula>
    </cfRule>
  </conditionalFormatting>
  <conditionalFormatting sqref="N557">
    <cfRule type="expression" dxfId="3021" priority="3834" stopIfTrue="1">
      <formula>(#REF!=1)</formula>
    </cfRule>
    <cfRule type="expression" dxfId="3020" priority="3835" stopIfTrue="1">
      <formula>(#REF!&gt;1)</formula>
    </cfRule>
  </conditionalFormatting>
  <conditionalFormatting sqref="N557">
    <cfRule type="expression" dxfId="3019" priority="3830" stopIfTrue="1">
      <formula>(#REF!=1)</formula>
    </cfRule>
    <cfRule type="expression" dxfId="3018" priority="3831" stopIfTrue="1">
      <formula>(#REF!&gt;1)</formula>
    </cfRule>
  </conditionalFormatting>
  <conditionalFormatting sqref="N557">
    <cfRule type="expression" dxfId="3017" priority="3832" stopIfTrue="1">
      <formula>(#REF!=1)</formula>
    </cfRule>
    <cfRule type="expression" dxfId="3016" priority="3833" stopIfTrue="1">
      <formula>(#REF!&gt;1)</formula>
    </cfRule>
  </conditionalFormatting>
  <conditionalFormatting sqref="AB557">
    <cfRule type="expression" dxfId="3015" priority="3828" stopIfTrue="1">
      <formula>(#REF!=1)</formula>
    </cfRule>
    <cfRule type="expression" dxfId="3014" priority="3829" stopIfTrue="1">
      <formula>(#REF!&gt;1)</formula>
    </cfRule>
  </conditionalFormatting>
  <conditionalFormatting sqref="AB557">
    <cfRule type="expression" dxfId="3013" priority="3826" stopIfTrue="1">
      <formula>(#REF!=1)</formula>
    </cfRule>
    <cfRule type="expression" dxfId="3012" priority="3827" stopIfTrue="1">
      <formula>(#REF!&gt;1)</formula>
    </cfRule>
  </conditionalFormatting>
  <conditionalFormatting sqref="AB557">
    <cfRule type="expression" dxfId="3011" priority="3824" stopIfTrue="1">
      <formula>(#REF!=1)</formula>
    </cfRule>
    <cfRule type="expression" dxfId="3010" priority="3825" stopIfTrue="1">
      <formula>(#REF!&gt;1)</formula>
    </cfRule>
  </conditionalFormatting>
  <conditionalFormatting sqref="AB557">
    <cfRule type="expression" dxfId="3009" priority="3822" stopIfTrue="1">
      <formula>(#REF!=1)</formula>
    </cfRule>
    <cfRule type="expression" dxfId="3008" priority="3823" stopIfTrue="1">
      <formula>(#REF!&gt;1)</formula>
    </cfRule>
  </conditionalFormatting>
  <conditionalFormatting sqref="AB557">
    <cfRule type="expression" dxfId="3007" priority="3820" stopIfTrue="1">
      <formula>(#REF!=1)</formula>
    </cfRule>
    <cfRule type="expression" dxfId="3006" priority="3821" stopIfTrue="1">
      <formula>(#REF!&gt;1)</formula>
    </cfRule>
  </conditionalFormatting>
  <conditionalFormatting sqref="AB557">
    <cfRule type="expression" dxfId="3005" priority="3818" stopIfTrue="1">
      <formula>(#REF!=1)</formula>
    </cfRule>
    <cfRule type="expression" dxfId="3004" priority="3819" stopIfTrue="1">
      <formula>(#REF!&gt;1)</formula>
    </cfRule>
  </conditionalFormatting>
  <conditionalFormatting sqref="AB557">
    <cfRule type="expression" dxfId="3003" priority="3816" stopIfTrue="1">
      <formula>(#REF!=1)</formula>
    </cfRule>
    <cfRule type="expression" dxfId="3002" priority="3817" stopIfTrue="1">
      <formula>(#REF!&gt;1)</formula>
    </cfRule>
  </conditionalFormatting>
  <conditionalFormatting sqref="AB557">
    <cfRule type="expression" dxfId="3001" priority="3812" stopIfTrue="1">
      <formula>(#REF!=1)</formula>
    </cfRule>
    <cfRule type="expression" dxfId="3000" priority="3813" stopIfTrue="1">
      <formula>(#REF!&gt;1)</formula>
    </cfRule>
  </conditionalFormatting>
  <conditionalFormatting sqref="AB557">
    <cfRule type="expression" dxfId="2999" priority="3814" stopIfTrue="1">
      <formula>(#REF!=1)</formula>
    </cfRule>
    <cfRule type="expression" dxfId="2998" priority="3815" stopIfTrue="1">
      <formula>(#REF!&gt;1)</formula>
    </cfRule>
  </conditionalFormatting>
  <conditionalFormatting sqref="AB557">
    <cfRule type="expression" dxfId="2997" priority="3810" stopIfTrue="1">
      <formula>(#REF!=1)</formula>
    </cfRule>
    <cfRule type="expression" dxfId="2996" priority="3811" stopIfTrue="1">
      <formula>(#REF!&gt;1)</formula>
    </cfRule>
  </conditionalFormatting>
  <conditionalFormatting sqref="AB557">
    <cfRule type="expression" dxfId="2995" priority="3808" stopIfTrue="1">
      <formula>(#REF!=1)</formula>
    </cfRule>
    <cfRule type="expression" dxfId="2994" priority="3809" stopIfTrue="1">
      <formula>(#REF!&gt;1)</formula>
    </cfRule>
  </conditionalFormatting>
  <conditionalFormatting sqref="AB557">
    <cfRule type="expression" dxfId="2993" priority="3806" stopIfTrue="1">
      <formula>(#REF!=1)</formula>
    </cfRule>
    <cfRule type="expression" dxfId="2992" priority="3807" stopIfTrue="1">
      <formula>(#REF!&gt;1)</formula>
    </cfRule>
  </conditionalFormatting>
  <conditionalFormatting sqref="AB557">
    <cfRule type="expression" dxfId="2991" priority="3804" stopIfTrue="1">
      <formula>(#REF!=1)</formula>
    </cfRule>
    <cfRule type="expression" dxfId="2990" priority="3805" stopIfTrue="1">
      <formula>(#REF!&gt;1)</formula>
    </cfRule>
  </conditionalFormatting>
  <conditionalFormatting sqref="AB557">
    <cfRule type="expression" dxfId="2989" priority="3802" stopIfTrue="1">
      <formula>(#REF!=1)</formula>
    </cfRule>
    <cfRule type="expression" dxfId="2988" priority="3803" stopIfTrue="1">
      <formula>(#REF!&gt;1)</formula>
    </cfRule>
  </conditionalFormatting>
  <conditionalFormatting sqref="AB557">
    <cfRule type="expression" dxfId="2987" priority="3800" stopIfTrue="1">
      <formula>(#REF!=1)</formula>
    </cfRule>
    <cfRule type="expression" dxfId="2986" priority="3801" stopIfTrue="1">
      <formula>(#REF!&gt;1)</formula>
    </cfRule>
  </conditionalFormatting>
  <conditionalFormatting sqref="AB557">
    <cfRule type="expression" dxfId="2985" priority="3798" stopIfTrue="1">
      <formula>(#REF!=1)</formula>
    </cfRule>
    <cfRule type="expression" dxfId="2984" priority="3799" stopIfTrue="1">
      <formula>(#REF!&gt;1)</formula>
    </cfRule>
  </conditionalFormatting>
  <conditionalFormatting sqref="AB557">
    <cfRule type="expression" dxfId="2983" priority="3796" stopIfTrue="1">
      <formula>(#REF!=1)</formula>
    </cfRule>
    <cfRule type="expression" dxfId="2982" priority="3797" stopIfTrue="1">
      <formula>(#REF!&gt;1)</formula>
    </cfRule>
  </conditionalFormatting>
  <conditionalFormatting sqref="AB557">
    <cfRule type="expression" dxfId="2981" priority="3794" stopIfTrue="1">
      <formula>(#REF!=1)</formula>
    </cfRule>
    <cfRule type="expression" dxfId="2980" priority="3795" stopIfTrue="1">
      <formula>(#REF!&gt;1)</formula>
    </cfRule>
  </conditionalFormatting>
  <conditionalFormatting sqref="AB557">
    <cfRule type="expression" dxfId="2979" priority="3790" stopIfTrue="1">
      <formula>(#REF!=1)</formula>
    </cfRule>
    <cfRule type="expression" dxfId="2978" priority="3791" stopIfTrue="1">
      <formula>(#REF!&gt;1)</formula>
    </cfRule>
  </conditionalFormatting>
  <conditionalFormatting sqref="AB557">
    <cfRule type="expression" dxfId="2977" priority="3792" stopIfTrue="1">
      <formula>(#REF!=1)</formula>
    </cfRule>
    <cfRule type="expression" dxfId="2976" priority="3793" stopIfTrue="1">
      <formula>(#REF!&gt;1)</formula>
    </cfRule>
  </conditionalFormatting>
  <conditionalFormatting sqref="S557">
    <cfRule type="expression" dxfId="2975" priority="3788" stopIfTrue="1">
      <formula>(#REF!=1)</formula>
    </cfRule>
    <cfRule type="expression" dxfId="2974" priority="3789" stopIfTrue="1">
      <formula>(#REF!&gt;1)</formula>
    </cfRule>
  </conditionalFormatting>
  <conditionalFormatting sqref="S557">
    <cfRule type="expression" dxfId="2973" priority="3786" stopIfTrue="1">
      <formula>(#REF!=1)</formula>
    </cfRule>
    <cfRule type="expression" dxfId="2972" priority="3787" stopIfTrue="1">
      <formula>(#REF!&gt;1)</formula>
    </cfRule>
  </conditionalFormatting>
  <conditionalFormatting sqref="S558">
    <cfRule type="expression" dxfId="2971" priority="3784" stopIfTrue="1">
      <formula>(#REF!=1)</formula>
    </cfRule>
    <cfRule type="expression" dxfId="2970" priority="3785" stopIfTrue="1">
      <formula>(#REF!&gt;1)</formula>
    </cfRule>
  </conditionalFormatting>
  <conditionalFormatting sqref="S558">
    <cfRule type="expression" dxfId="2969" priority="3782" stopIfTrue="1">
      <formula>(#REF!=1)</formula>
    </cfRule>
    <cfRule type="expression" dxfId="2968" priority="3783" stopIfTrue="1">
      <formula>(#REF!&gt;1)</formula>
    </cfRule>
  </conditionalFormatting>
  <conditionalFormatting sqref="S557">
    <cfRule type="expression" dxfId="2967" priority="3780" stopIfTrue="1">
      <formula>(#REF!=1)</formula>
    </cfRule>
    <cfRule type="expression" dxfId="2966" priority="3781" stopIfTrue="1">
      <formula>(#REF!&gt;1)</formula>
    </cfRule>
  </conditionalFormatting>
  <conditionalFormatting sqref="S557">
    <cfRule type="expression" dxfId="2965" priority="3778" stopIfTrue="1">
      <formula>(#REF!=1)</formula>
    </cfRule>
    <cfRule type="expression" dxfId="2964" priority="3779" stopIfTrue="1">
      <formula>(#REF!&gt;1)</formula>
    </cfRule>
  </conditionalFormatting>
  <conditionalFormatting sqref="S557">
    <cfRule type="expression" dxfId="2963" priority="3776" stopIfTrue="1">
      <formula>(#REF!=1)</formula>
    </cfRule>
    <cfRule type="expression" dxfId="2962" priority="3777" stopIfTrue="1">
      <formula>(#REF!&gt;1)</formula>
    </cfRule>
  </conditionalFormatting>
  <conditionalFormatting sqref="S557">
    <cfRule type="expression" dxfId="2961" priority="3774" stopIfTrue="1">
      <formula>(#REF!=1)</formula>
    </cfRule>
    <cfRule type="expression" dxfId="2960" priority="3775" stopIfTrue="1">
      <formula>(#REF!&gt;1)</formula>
    </cfRule>
  </conditionalFormatting>
  <conditionalFormatting sqref="S557">
    <cfRule type="expression" dxfId="2959" priority="3772" stopIfTrue="1">
      <formula>(#REF!=1)</formula>
    </cfRule>
    <cfRule type="expression" dxfId="2958" priority="3773" stopIfTrue="1">
      <formula>(#REF!&gt;1)</formula>
    </cfRule>
  </conditionalFormatting>
  <conditionalFormatting sqref="S557">
    <cfRule type="expression" dxfId="2957" priority="3768" stopIfTrue="1">
      <formula>(#REF!=1)</formula>
    </cfRule>
    <cfRule type="expression" dxfId="2956" priority="3769" stopIfTrue="1">
      <formula>(#REF!&gt;1)</formula>
    </cfRule>
  </conditionalFormatting>
  <conditionalFormatting sqref="S557">
    <cfRule type="expression" dxfId="2955" priority="3770" stopIfTrue="1">
      <formula>(#REF!=1)</formula>
    </cfRule>
    <cfRule type="expression" dxfId="2954" priority="3771" stopIfTrue="1">
      <formula>(#REF!&gt;1)</formula>
    </cfRule>
  </conditionalFormatting>
  <conditionalFormatting sqref="B558:M558 O558:P558">
    <cfRule type="expression" dxfId="2953" priority="3766" stopIfTrue="1">
      <formula>(#REF!=1)</formula>
    </cfRule>
    <cfRule type="expression" dxfId="2952" priority="3767" stopIfTrue="1">
      <formula>(#REF!&gt;1)</formula>
    </cfRule>
  </conditionalFormatting>
  <conditionalFormatting sqref="B558:M558 O558:P558">
    <cfRule type="expression" dxfId="2951" priority="3764" stopIfTrue="1">
      <formula>(#REF!=1)</formula>
    </cfRule>
    <cfRule type="expression" dxfId="2950" priority="3765" stopIfTrue="1">
      <formula>(#REF!&gt;1)</formula>
    </cfRule>
  </conditionalFormatting>
  <conditionalFormatting sqref="N558">
    <cfRule type="expression" dxfId="2949" priority="3762" stopIfTrue="1">
      <formula>(#REF!=1)</formula>
    </cfRule>
    <cfRule type="expression" dxfId="2948" priority="3763" stopIfTrue="1">
      <formula>(#REF!&gt;1)</formula>
    </cfRule>
  </conditionalFormatting>
  <conditionalFormatting sqref="N558">
    <cfRule type="expression" dxfId="2947" priority="3760" stopIfTrue="1">
      <formula>(#REF!=1)</formula>
    </cfRule>
    <cfRule type="expression" dxfId="2946" priority="3761" stopIfTrue="1">
      <formula>(#REF!&gt;1)</formula>
    </cfRule>
  </conditionalFormatting>
  <conditionalFormatting sqref="N558">
    <cfRule type="expression" dxfId="2945" priority="3758" stopIfTrue="1">
      <formula>(#REF!=1)</formula>
    </cfRule>
    <cfRule type="expression" dxfId="2944" priority="3759" stopIfTrue="1">
      <formula>(#REF!&gt;1)</formula>
    </cfRule>
  </conditionalFormatting>
  <conditionalFormatting sqref="N558">
    <cfRule type="expression" dxfId="2943" priority="3756" stopIfTrue="1">
      <formula>(#REF!=1)</formula>
    </cfRule>
    <cfRule type="expression" dxfId="2942" priority="3757" stopIfTrue="1">
      <formula>(#REF!&gt;1)</formula>
    </cfRule>
  </conditionalFormatting>
  <conditionalFormatting sqref="N558">
    <cfRule type="expression" dxfId="2941" priority="3754" stopIfTrue="1">
      <formula>(#REF!=1)</formula>
    </cfRule>
    <cfRule type="expression" dxfId="2940" priority="3755" stopIfTrue="1">
      <formula>(#REF!&gt;1)</formula>
    </cfRule>
  </conditionalFormatting>
  <conditionalFormatting sqref="R558:AA558">
    <cfRule type="expression" dxfId="2939" priority="3752" stopIfTrue="1">
      <formula>(#REF!=1)</formula>
    </cfRule>
    <cfRule type="expression" dxfId="2938" priority="3753" stopIfTrue="1">
      <formula>(#REF!&gt;1)</formula>
    </cfRule>
  </conditionalFormatting>
  <conditionalFormatting sqref="R558:AA558">
    <cfRule type="expression" dxfId="2937" priority="3750" stopIfTrue="1">
      <formula>(#REF!=1)</formula>
    </cfRule>
    <cfRule type="expression" dxfId="2936" priority="3751" stopIfTrue="1">
      <formula>(#REF!&gt;1)</formula>
    </cfRule>
  </conditionalFormatting>
  <conditionalFormatting sqref="AB558">
    <cfRule type="expression" dxfId="2935" priority="3748" stopIfTrue="1">
      <formula>(#REF!=1)</formula>
    </cfRule>
    <cfRule type="expression" dxfId="2934" priority="3749" stopIfTrue="1">
      <formula>(#REF!&gt;1)</formula>
    </cfRule>
  </conditionalFormatting>
  <conditionalFormatting sqref="AB558">
    <cfRule type="expression" dxfId="2933" priority="3746" stopIfTrue="1">
      <formula>(#REF!=1)</formula>
    </cfRule>
    <cfRule type="expression" dxfId="2932" priority="3747" stopIfTrue="1">
      <formula>(#REF!&gt;1)</formula>
    </cfRule>
  </conditionalFormatting>
  <conditionalFormatting sqref="AB558">
    <cfRule type="expression" dxfId="2931" priority="3744" stopIfTrue="1">
      <formula>(#REF!=1)</formula>
    </cfRule>
    <cfRule type="expression" dxfId="2930" priority="3745" stopIfTrue="1">
      <formula>(#REF!&gt;1)</formula>
    </cfRule>
  </conditionalFormatting>
  <conditionalFormatting sqref="AB558">
    <cfRule type="expression" dxfId="2929" priority="3742" stopIfTrue="1">
      <formula>(#REF!=1)</formula>
    </cfRule>
    <cfRule type="expression" dxfId="2928" priority="3743" stopIfTrue="1">
      <formula>(#REF!&gt;1)</formula>
    </cfRule>
  </conditionalFormatting>
  <conditionalFormatting sqref="AB558">
    <cfRule type="expression" dxfId="2927" priority="3740" stopIfTrue="1">
      <formula>(#REF!=1)</formula>
    </cfRule>
    <cfRule type="expression" dxfId="2926" priority="3741" stopIfTrue="1">
      <formula>(#REF!&gt;1)</formula>
    </cfRule>
  </conditionalFormatting>
  <conditionalFormatting sqref="AB558">
    <cfRule type="expression" dxfId="2925" priority="3738" stopIfTrue="1">
      <formula>(#REF!=1)</formula>
    </cfRule>
    <cfRule type="expression" dxfId="2924" priority="3739" stopIfTrue="1">
      <formula>(#REF!&gt;1)</formula>
    </cfRule>
  </conditionalFormatting>
  <conditionalFormatting sqref="AB558">
    <cfRule type="expression" dxfId="2923" priority="3736" stopIfTrue="1">
      <formula>(#REF!=1)</formula>
    </cfRule>
    <cfRule type="expression" dxfId="2922" priority="3737" stopIfTrue="1">
      <formula>(#REF!&gt;1)</formula>
    </cfRule>
  </conditionalFormatting>
  <conditionalFormatting sqref="AB558">
    <cfRule type="expression" dxfId="2921" priority="3734" stopIfTrue="1">
      <formula>(#REF!=1)</formula>
    </cfRule>
    <cfRule type="expression" dxfId="2920" priority="3735" stopIfTrue="1">
      <formula>(#REF!&gt;1)</formula>
    </cfRule>
  </conditionalFormatting>
  <conditionalFormatting sqref="AB558">
    <cfRule type="expression" dxfId="2919" priority="3732" stopIfTrue="1">
      <formula>(#REF!=1)</formula>
    </cfRule>
    <cfRule type="expression" dxfId="2918" priority="3733" stopIfTrue="1">
      <formula>(#REF!&gt;1)</formula>
    </cfRule>
  </conditionalFormatting>
  <conditionalFormatting sqref="B559:M559 O559:P559">
    <cfRule type="expression" dxfId="2917" priority="3730" stopIfTrue="1">
      <formula>(#REF!=1)</formula>
    </cfRule>
    <cfRule type="expression" dxfId="2916" priority="3731" stopIfTrue="1">
      <formula>(#REF!&gt;1)</formula>
    </cfRule>
  </conditionalFormatting>
  <conditionalFormatting sqref="B559:M559 O559:P559">
    <cfRule type="expression" dxfId="2915" priority="3728" stopIfTrue="1">
      <formula>(#REF!=1)</formula>
    </cfRule>
    <cfRule type="expression" dxfId="2914" priority="3729" stopIfTrue="1">
      <formula>(#REF!&gt;1)</formula>
    </cfRule>
  </conditionalFormatting>
  <conditionalFormatting sqref="N559">
    <cfRule type="expression" dxfId="2913" priority="3726" stopIfTrue="1">
      <formula>(#REF!=1)</formula>
    </cfRule>
    <cfRule type="expression" dxfId="2912" priority="3727" stopIfTrue="1">
      <formula>(#REF!&gt;1)</formula>
    </cfRule>
  </conditionalFormatting>
  <conditionalFormatting sqref="N559">
    <cfRule type="expression" dxfId="2911" priority="3724" stopIfTrue="1">
      <formula>(#REF!=1)</formula>
    </cfRule>
    <cfRule type="expression" dxfId="2910" priority="3725" stopIfTrue="1">
      <formula>(#REF!&gt;1)</formula>
    </cfRule>
  </conditionalFormatting>
  <conditionalFormatting sqref="N559">
    <cfRule type="expression" dxfId="2909" priority="3722" stopIfTrue="1">
      <formula>(#REF!=1)</formula>
    </cfRule>
    <cfRule type="expression" dxfId="2908" priority="3723" stopIfTrue="1">
      <formula>(#REF!&gt;1)</formula>
    </cfRule>
  </conditionalFormatting>
  <conditionalFormatting sqref="N559">
    <cfRule type="expression" dxfId="2907" priority="3720" stopIfTrue="1">
      <formula>(#REF!=1)</formula>
    </cfRule>
    <cfRule type="expression" dxfId="2906" priority="3721" stopIfTrue="1">
      <formula>(#REF!&gt;1)</formula>
    </cfRule>
  </conditionalFormatting>
  <conditionalFormatting sqref="N559">
    <cfRule type="expression" dxfId="2905" priority="3718" stopIfTrue="1">
      <formula>(#REF!=1)</formula>
    </cfRule>
    <cfRule type="expression" dxfId="2904" priority="3719" stopIfTrue="1">
      <formula>(#REF!&gt;1)</formula>
    </cfRule>
  </conditionalFormatting>
  <conditionalFormatting sqref="R559:AA559">
    <cfRule type="expression" dxfId="2903" priority="3716" stopIfTrue="1">
      <formula>(#REF!=1)</formula>
    </cfRule>
    <cfRule type="expression" dxfId="2902" priority="3717" stopIfTrue="1">
      <formula>(#REF!&gt;1)</formula>
    </cfRule>
  </conditionalFormatting>
  <conditionalFormatting sqref="R559:AA559">
    <cfRule type="expression" dxfId="2901" priority="3714" stopIfTrue="1">
      <formula>(#REF!=1)</formula>
    </cfRule>
    <cfRule type="expression" dxfId="2900" priority="3715" stopIfTrue="1">
      <formula>(#REF!&gt;1)</formula>
    </cfRule>
  </conditionalFormatting>
  <conditionalFormatting sqref="AB559">
    <cfRule type="expression" dxfId="2899" priority="3712" stopIfTrue="1">
      <formula>(#REF!=1)</formula>
    </cfRule>
    <cfRule type="expression" dxfId="2898" priority="3713" stopIfTrue="1">
      <formula>(#REF!&gt;1)</formula>
    </cfRule>
  </conditionalFormatting>
  <conditionalFormatting sqref="AB559">
    <cfRule type="expression" dxfId="2897" priority="3710" stopIfTrue="1">
      <formula>(#REF!=1)</formula>
    </cfRule>
    <cfRule type="expression" dxfId="2896" priority="3711" stopIfTrue="1">
      <formula>(#REF!&gt;1)</formula>
    </cfRule>
  </conditionalFormatting>
  <conditionalFormatting sqref="AB559">
    <cfRule type="expression" dxfId="2895" priority="3708" stopIfTrue="1">
      <formula>(#REF!=1)</formula>
    </cfRule>
    <cfRule type="expression" dxfId="2894" priority="3709" stopIfTrue="1">
      <formula>(#REF!&gt;1)</formula>
    </cfRule>
  </conditionalFormatting>
  <conditionalFormatting sqref="AB559">
    <cfRule type="expression" dxfId="2893" priority="3706" stopIfTrue="1">
      <formula>(#REF!=1)</formula>
    </cfRule>
    <cfRule type="expression" dxfId="2892" priority="3707" stopIfTrue="1">
      <formula>(#REF!&gt;1)</formula>
    </cfRule>
  </conditionalFormatting>
  <conditionalFormatting sqref="AB559">
    <cfRule type="expression" dxfId="2891" priority="3704" stopIfTrue="1">
      <formula>(#REF!=1)</formula>
    </cfRule>
    <cfRule type="expression" dxfId="2890" priority="3705" stopIfTrue="1">
      <formula>(#REF!&gt;1)</formula>
    </cfRule>
  </conditionalFormatting>
  <conditionalFormatting sqref="AB559">
    <cfRule type="expression" dxfId="2889" priority="3702" stopIfTrue="1">
      <formula>(#REF!=1)</formula>
    </cfRule>
    <cfRule type="expression" dxfId="2888" priority="3703" stopIfTrue="1">
      <formula>(#REF!&gt;1)</formula>
    </cfRule>
  </conditionalFormatting>
  <conditionalFormatting sqref="AB559">
    <cfRule type="expression" dxfId="2887" priority="3700" stopIfTrue="1">
      <formula>(#REF!=1)</formula>
    </cfRule>
    <cfRule type="expression" dxfId="2886" priority="3701" stopIfTrue="1">
      <formula>(#REF!&gt;1)</formula>
    </cfRule>
  </conditionalFormatting>
  <conditionalFormatting sqref="AB559">
    <cfRule type="expression" dxfId="2885" priority="3698" stopIfTrue="1">
      <formula>(#REF!=1)</formula>
    </cfRule>
    <cfRule type="expression" dxfId="2884" priority="3699" stopIfTrue="1">
      <formula>(#REF!&gt;1)</formula>
    </cfRule>
  </conditionalFormatting>
  <conditionalFormatting sqref="AB559">
    <cfRule type="expression" dxfId="2883" priority="3696" stopIfTrue="1">
      <formula>(#REF!=1)</formula>
    </cfRule>
    <cfRule type="expression" dxfId="2882" priority="3697" stopIfTrue="1">
      <formula>(#REF!&gt;1)</formula>
    </cfRule>
  </conditionalFormatting>
  <conditionalFormatting sqref="B558:M558 O558:AA558">
    <cfRule type="expression" dxfId="2881" priority="3694" stopIfTrue="1">
      <formula>(#REF!=1)</formula>
    </cfRule>
    <cfRule type="expression" dxfId="2880" priority="3695" stopIfTrue="1">
      <formula>(#REF!&gt;1)</formula>
    </cfRule>
  </conditionalFormatting>
  <conditionalFormatting sqref="B558:M558 O558:AA558">
    <cfRule type="expression" dxfId="2879" priority="3692" stopIfTrue="1">
      <formula>(#REF!=1)</formula>
    </cfRule>
    <cfRule type="expression" dxfId="2878" priority="3693" stopIfTrue="1">
      <formula>(#REF!&gt;1)</formula>
    </cfRule>
  </conditionalFormatting>
  <conditionalFormatting sqref="AB558">
    <cfRule type="expression" dxfId="2877" priority="3690" stopIfTrue="1">
      <formula>(#REF!=1)</formula>
    </cfRule>
    <cfRule type="expression" dxfId="2876" priority="3691" stopIfTrue="1">
      <formula>(#REF!&gt;1)</formula>
    </cfRule>
  </conditionalFormatting>
  <conditionalFormatting sqref="AB558">
    <cfRule type="expression" dxfId="2875" priority="3688" stopIfTrue="1">
      <formula>(#REF!=1)</formula>
    </cfRule>
    <cfRule type="expression" dxfId="2874" priority="3689" stopIfTrue="1">
      <formula>(#REF!&gt;1)</formula>
    </cfRule>
  </conditionalFormatting>
  <conditionalFormatting sqref="AB558">
    <cfRule type="expression" dxfId="2873" priority="3686" stopIfTrue="1">
      <formula>(#REF!=1)</formula>
    </cfRule>
    <cfRule type="expression" dxfId="2872" priority="3687" stopIfTrue="1">
      <formula>(#REF!&gt;1)</formula>
    </cfRule>
  </conditionalFormatting>
  <conditionalFormatting sqref="N558">
    <cfRule type="expression" dxfId="2871" priority="3684" stopIfTrue="1">
      <formula>(#REF!=1)</formula>
    </cfRule>
    <cfRule type="expression" dxfId="2870" priority="3685" stopIfTrue="1">
      <formula>(#REF!&gt;1)</formula>
    </cfRule>
  </conditionalFormatting>
  <conditionalFormatting sqref="N558">
    <cfRule type="expression" dxfId="2869" priority="3682" stopIfTrue="1">
      <formula>(#REF!=1)</formula>
    </cfRule>
    <cfRule type="expression" dxfId="2868" priority="3683" stopIfTrue="1">
      <formula>(#REF!&gt;1)</formula>
    </cfRule>
  </conditionalFormatting>
  <conditionalFormatting sqref="N558">
    <cfRule type="expression" dxfId="2867" priority="3680" stopIfTrue="1">
      <formula>(#REF!=1)</formula>
    </cfRule>
    <cfRule type="expression" dxfId="2866" priority="3681" stopIfTrue="1">
      <formula>(#REF!&gt;1)</formula>
    </cfRule>
  </conditionalFormatting>
  <conditionalFormatting sqref="N558">
    <cfRule type="expression" dxfId="2865" priority="3678" stopIfTrue="1">
      <formula>(#REF!=1)</formula>
    </cfRule>
    <cfRule type="expression" dxfId="2864" priority="3679" stopIfTrue="1">
      <formula>(#REF!&gt;1)</formula>
    </cfRule>
  </conditionalFormatting>
  <conditionalFormatting sqref="N558">
    <cfRule type="expression" dxfId="2863" priority="3676" stopIfTrue="1">
      <formula>(#REF!=1)</formula>
    </cfRule>
    <cfRule type="expression" dxfId="2862" priority="3677" stopIfTrue="1">
      <formula>(#REF!&gt;1)</formula>
    </cfRule>
  </conditionalFormatting>
  <conditionalFormatting sqref="AB558">
    <cfRule type="expression" dxfId="2861" priority="3674" stopIfTrue="1">
      <formula>(#REF!=1)</formula>
    </cfRule>
    <cfRule type="expression" dxfId="2860" priority="3675" stopIfTrue="1">
      <formula>(#REF!&gt;1)</formula>
    </cfRule>
  </conditionalFormatting>
  <conditionalFormatting sqref="AB558">
    <cfRule type="expression" dxfId="2859" priority="3672" stopIfTrue="1">
      <formula>(#REF!=1)</formula>
    </cfRule>
    <cfRule type="expression" dxfId="2858" priority="3673" stopIfTrue="1">
      <formula>(#REF!&gt;1)</formula>
    </cfRule>
  </conditionalFormatting>
  <conditionalFormatting sqref="B558:M558 O558:P558">
    <cfRule type="expression" dxfId="2857" priority="3670" stopIfTrue="1">
      <formula>(#REF!=1)</formula>
    </cfRule>
    <cfRule type="expression" dxfId="2856" priority="3671" stopIfTrue="1">
      <formula>(#REF!&gt;1)</formula>
    </cfRule>
  </conditionalFormatting>
  <conditionalFormatting sqref="B558:M558 O558:P558">
    <cfRule type="expression" dxfId="2855" priority="3668" stopIfTrue="1">
      <formula>(#REF!=1)</formula>
    </cfRule>
    <cfRule type="expression" dxfId="2854" priority="3669" stopIfTrue="1">
      <formula>(#REF!&gt;1)</formula>
    </cfRule>
  </conditionalFormatting>
  <conditionalFormatting sqref="B558:M558 O558:P558">
    <cfRule type="expression" dxfId="2853" priority="3666" stopIfTrue="1">
      <formula>(#REF!=1)</formula>
    </cfRule>
    <cfRule type="expression" dxfId="2852" priority="3667" stopIfTrue="1">
      <formula>(#REF!&gt;1)</formula>
    </cfRule>
  </conditionalFormatting>
  <conditionalFormatting sqref="N558">
    <cfRule type="expression" dxfId="2851" priority="3664" stopIfTrue="1">
      <formula>(#REF!=1)</formula>
    </cfRule>
    <cfRule type="expression" dxfId="2850" priority="3665" stopIfTrue="1">
      <formula>(#REF!&gt;1)</formula>
    </cfRule>
  </conditionalFormatting>
  <conditionalFormatting sqref="N558">
    <cfRule type="expression" dxfId="2849" priority="3662" stopIfTrue="1">
      <formula>(#REF!=1)</formula>
    </cfRule>
    <cfRule type="expression" dxfId="2848" priority="3663" stopIfTrue="1">
      <formula>(#REF!&gt;1)</formula>
    </cfRule>
  </conditionalFormatting>
  <conditionalFormatting sqref="N558">
    <cfRule type="expression" dxfId="2847" priority="3660" stopIfTrue="1">
      <formula>(#REF!=1)</formula>
    </cfRule>
    <cfRule type="expression" dxfId="2846" priority="3661" stopIfTrue="1">
      <formula>(#REF!&gt;1)</formula>
    </cfRule>
  </conditionalFormatting>
  <conditionalFormatting sqref="B558:M558 O558:P558">
    <cfRule type="expression" dxfId="2845" priority="3658" stopIfTrue="1">
      <formula>(#REF!=1)</formula>
    </cfRule>
    <cfRule type="expression" dxfId="2844" priority="3659" stopIfTrue="1">
      <formula>(#REF!&gt;1)</formula>
    </cfRule>
  </conditionalFormatting>
  <conditionalFormatting sqref="B558:M558 O558:P558">
    <cfRule type="expression" dxfId="2843" priority="3656" stopIfTrue="1">
      <formula>(#REF!=1)</formula>
    </cfRule>
    <cfRule type="expression" dxfId="2842" priority="3657" stopIfTrue="1">
      <formula>(#REF!&gt;1)</formula>
    </cfRule>
  </conditionalFormatting>
  <conditionalFormatting sqref="H558">
    <cfRule type="expression" dxfId="2841" priority="3648" stopIfTrue="1">
      <formula>(#REF!=1)</formula>
    </cfRule>
    <cfRule type="expression" dxfId="2840" priority="3649" stopIfTrue="1">
      <formula>(#REF!&gt;1)</formula>
    </cfRule>
  </conditionalFormatting>
  <conditionalFormatting sqref="B558:M558 O558:P558">
    <cfRule type="expression" dxfId="2839" priority="3654" stopIfTrue="1">
      <formula>(#REF!=1)</formula>
    </cfRule>
    <cfRule type="expression" dxfId="2838" priority="3655" stopIfTrue="1">
      <formula>(#REF!&gt;1)</formula>
    </cfRule>
  </conditionalFormatting>
  <conditionalFormatting sqref="O558:P558 I558:L558 B558:G558">
    <cfRule type="expression" dxfId="2837" priority="3652" stopIfTrue="1">
      <formula>(#REF!=1)</formula>
    </cfRule>
    <cfRule type="expression" dxfId="2836" priority="3653" stopIfTrue="1">
      <formula>(#REF!&gt;1)</formula>
    </cfRule>
  </conditionalFormatting>
  <conditionalFormatting sqref="M558">
    <cfRule type="expression" dxfId="2835" priority="3650" stopIfTrue="1">
      <formula>(#REF!=1)</formula>
    </cfRule>
    <cfRule type="expression" dxfId="2834" priority="3651" stopIfTrue="1">
      <formula>(#REF!&gt;1)</formula>
    </cfRule>
  </conditionalFormatting>
  <conditionalFormatting sqref="N558">
    <cfRule type="expression" dxfId="2833" priority="3646" stopIfTrue="1">
      <formula>(#REF!=1)</formula>
    </cfRule>
    <cfRule type="expression" dxfId="2832" priority="3647" stopIfTrue="1">
      <formula>(#REF!&gt;1)</formula>
    </cfRule>
  </conditionalFormatting>
  <conditionalFormatting sqref="N558">
    <cfRule type="expression" dxfId="2831" priority="3644" stopIfTrue="1">
      <formula>(#REF!=1)</formula>
    </cfRule>
    <cfRule type="expression" dxfId="2830" priority="3645" stopIfTrue="1">
      <formula>(#REF!&gt;1)</formula>
    </cfRule>
  </conditionalFormatting>
  <conditionalFormatting sqref="N558">
    <cfRule type="expression" dxfId="2829" priority="3640" stopIfTrue="1">
      <formula>(#REF!=1)</formula>
    </cfRule>
    <cfRule type="expression" dxfId="2828" priority="3641" stopIfTrue="1">
      <formula>(#REF!&gt;1)</formula>
    </cfRule>
  </conditionalFormatting>
  <conditionalFormatting sqref="N558">
    <cfRule type="expression" dxfId="2827" priority="3642" stopIfTrue="1">
      <formula>(#REF!=1)</formula>
    </cfRule>
    <cfRule type="expression" dxfId="2826" priority="3643" stopIfTrue="1">
      <formula>(#REF!&gt;1)</formula>
    </cfRule>
  </conditionalFormatting>
  <conditionalFormatting sqref="AB558">
    <cfRule type="expression" dxfId="2825" priority="3638" stopIfTrue="1">
      <formula>(#REF!=1)</formula>
    </cfRule>
    <cfRule type="expression" dxfId="2824" priority="3639" stopIfTrue="1">
      <formula>(#REF!&gt;1)</formula>
    </cfRule>
  </conditionalFormatting>
  <conditionalFormatting sqref="AB558">
    <cfRule type="expression" dxfId="2823" priority="3636" stopIfTrue="1">
      <formula>(#REF!=1)</formula>
    </cfRule>
    <cfRule type="expression" dxfId="2822" priority="3637" stopIfTrue="1">
      <formula>(#REF!&gt;1)</formula>
    </cfRule>
  </conditionalFormatting>
  <conditionalFormatting sqref="AB558">
    <cfRule type="expression" dxfId="2821" priority="3634" stopIfTrue="1">
      <formula>(#REF!=1)</formula>
    </cfRule>
    <cfRule type="expression" dxfId="2820" priority="3635" stopIfTrue="1">
      <formula>(#REF!&gt;1)</formula>
    </cfRule>
  </conditionalFormatting>
  <conditionalFormatting sqref="AB558">
    <cfRule type="expression" dxfId="2819" priority="3632" stopIfTrue="1">
      <formula>(#REF!=1)</formula>
    </cfRule>
    <cfRule type="expression" dxfId="2818" priority="3633" stopIfTrue="1">
      <formula>(#REF!&gt;1)</formula>
    </cfRule>
  </conditionalFormatting>
  <conditionalFormatting sqref="AB558">
    <cfRule type="expression" dxfId="2817" priority="3630" stopIfTrue="1">
      <formula>(#REF!=1)</formula>
    </cfRule>
    <cfRule type="expression" dxfId="2816" priority="3631" stopIfTrue="1">
      <formula>(#REF!&gt;1)</formula>
    </cfRule>
  </conditionalFormatting>
  <conditionalFormatting sqref="AB558">
    <cfRule type="expression" dxfId="2815" priority="3628" stopIfTrue="1">
      <formula>(#REF!=1)</formula>
    </cfRule>
    <cfRule type="expression" dxfId="2814" priority="3629" stopIfTrue="1">
      <formula>(#REF!&gt;1)</formula>
    </cfRule>
  </conditionalFormatting>
  <conditionalFormatting sqref="AB558">
    <cfRule type="expression" dxfId="2813" priority="3626" stopIfTrue="1">
      <formula>(#REF!=1)</formula>
    </cfRule>
    <cfRule type="expression" dxfId="2812" priority="3627" stopIfTrue="1">
      <formula>(#REF!&gt;1)</formula>
    </cfRule>
  </conditionalFormatting>
  <conditionalFormatting sqref="AB558">
    <cfRule type="expression" dxfId="2811" priority="3622" stopIfTrue="1">
      <formula>(#REF!=1)</formula>
    </cfRule>
    <cfRule type="expression" dxfId="2810" priority="3623" stopIfTrue="1">
      <formula>(#REF!&gt;1)</formula>
    </cfRule>
  </conditionalFormatting>
  <conditionalFormatting sqref="AB558">
    <cfRule type="expression" dxfId="2809" priority="3624" stopIfTrue="1">
      <formula>(#REF!=1)</formula>
    </cfRule>
    <cfRule type="expression" dxfId="2808" priority="3625" stopIfTrue="1">
      <formula>(#REF!&gt;1)</formula>
    </cfRule>
  </conditionalFormatting>
  <conditionalFormatting sqref="AB558">
    <cfRule type="expression" dxfId="2807" priority="3620" stopIfTrue="1">
      <formula>(#REF!=1)</formula>
    </cfRule>
    <cfRule type="expression" dxfId="2806" priority="3621" stopIfTrue="1">
      <formula>(#REF!&gt;1)</formula>
    </cfRule>
  </conditionalFormatting>
  <conditionalFormatting sqref="AB558">
    <cfRule type="expression" dxfId="2805" priority="3618" stopIfTrue="1">
      <formula>(#REF!=1)</formula>
    </cfRule>
    <cfRule type="expression" dxfId="2804" priority="3619" stopIfTrue="1">
      <formula>(#REF!&gt;1)</formula>
    </cfRule>
  </conditionalFormatting>
  <conditionalFormatting sqref="AB558">
    <cfRule type="expression" dxfId="2803" priority="3616" stopIfTrue="1">
      <formula>(#REF!=1)</formula>
    </cfRule>
    <cfRule type="expression" dxfId="2802" priority="3617" stopIfTrue="1">
      <formula>(#REF!&gt;1)</formula>
    </cfRule>
  </conditionalFormatting>
  <conditionalFormatting sqref="AB558">
    <cfRule type="expression" dxfId="2801" priority="3614" stopIfTrue="1">
      <formula>(#REF!=1)</formula>
    </cfRule>
    <cfRule type="expression" dxfId="2800" priority="3615" stopIfTrue="1">
      <formula>(#REF!&gt;1)</formula>
    </cfRule>
  </conditionalFormatting>
  <conditionalFormatting sqref="AB558">
    <cfRule type="expression" dxfId="2799" priority="3612" stopIfTrue="1">
      <formula>(#REF!=1)</formula>
    </cfRule>
    <cfRule type="expression" dxfId="2798" priority="3613" stopIfTrue="1">
      <formula>(#REF!&gt;1)</formula>
    </cfRule>
  </conditionalFormatting>
  <conditionalFormatting sqref="AB558">
    <cfRule type="expression" dxfId="2797" priority="3610" stopIfTrue="1">
      <formula>(#REF!=1)</formula>
    </cfRule>
    <cfRule type="expression" dxfId="2796" priority="3611" stopIfTrue="1">
      <formula>(#REF!&gt;1)</formula>
    </cfRule>
  </conditionalFormatting>
  <conditionalFormatting sqref="AB558">
    <cfRule type="expression" dxfId="2795" priority="3608" stopIfTrue="1">
      <formula>(#REF!=1)</formula>
    </cfRule>
    <cfRule type="expression" dxfId="2794" priority="3609" stopIfTrue="1">
      <formula>(#REF!&gt;1)</formula>
    </cfRule>
  </conditionalFormatting>
  <conditionalFormatting sqref="AB558">
    <cfRule type="expression" dxfId="2793" priority="3606" stopIfTrue="1">
      <formula>(#REF!=1)</formula>
    </cfRule>
    <cfRule type="expression" dxfId="2792" priority="3607" stopIfTrue="1">
      <formula>(#REF!&gt;1)</formula>
    </cfRule>
  </conditionalFormatting>
  <conditionalFormatting sqref="AB558">
    <cfRule type="expression" dxfId="2791" priority="3604" stopIfTrue="1">
      <formula>(#REF!=1)</formula>
    </cfRule>
    <cfRule type="expression" dxfId="2790" priority="3605" stopIfTrue="1">
      <formula>(#REF!&gt;1)</formula>
    </cfRule>
  </conditionalFormatting>
  <conditionalFormatting sqref="AB558">
    <cfRule type="expression" dxfId="2789" priority="3600" stopIfTrue="1">
      <formula>(#REF!=1)</formula>
    </cfRule>
    <cfRule type="expression" dxfId="2788" priority="3601" stopIfTrue="1">
      <formula>(#REF!&gt;1)</formula>
    </cfRule>
  </conditionalFormatting>
  <conditionalFormatting sqref="AB558">
    <cfRule type="expression" dxfId="2787" priority="3602" stopIfTrue="1">
      <formula>(#REF!=1)</formula>
    </cfRule>
    <cfRule type="expression" dxfId="2786" priority="3603" stopIfTrue="1">
      <formula>(#REF!&gt;1)</formula>
    </cfRule>
  </conditionalFormatting>
  <conditionalFormatting sqref="S558">
    <cfRule type="expression" dxfId="2785" priority="3598" stopIfTrue="1">
      <formula>(#REF!=1)</formula>
    </cfRule>
    <cfRule type="expression" dxfId="2784" priority="3599" stopIfTrue="1">
      <formula>(#REF!&gt;1)</formula>
    </cfRule>
  </conditionalFormatting>
  <conditionalFormatting sqref="S558">
    <cfRule type="expression" dxfId="2783" priority="3596" stopIfTrue="1">
      <formula>(#REF!=1)</formula>
    </cfRule>
    <cfRule type="expression" dxfId="2782" priority="3597" stopIfTrue="1">
      <formula>(#REF!&gt;1)</formula>
    </cfRule>
  </conditionalFormatting>
  <conditionalFormatting sqref="S559">
    <cfRule type="expression" dxfId="2781" priority="3594" stopIfTrue="1">
      <formula>(#REF!=1)</formula>
    </cfRule>
    <cfRule type="expression" dxfId="2780" priority="3595" stopIfTrue="1">
      <formula>(#REF!&gt;1)</formula>
    </cfRule>
  </conditionalFormatting>
  <conditionalFormatting sqref="S559">
    <cfRule type="expression" dxfId="2779" priority="3592" stopIfTrue="1">
      <formula>(#REF!=1)</formula>
    </cfRule>
    <cfRule type="expression" dxfId="2778" priority="3593" stopIfTrue="1">
      <formula>(#REF!&gt;1)</formula>
    </cfRule>
  </conditionalFormatting>
  <conditionalFormatting sqref="S558">
    <cfRule type="expression" dxfId="2777" priority="3590" stopIfTrue="1">
      <formula>(#REF!=1)</formula>
    </cfRule>
    <cfRule type="expression" dxfId="2776" priority="3591" stopIfTrue="1">
      <formula>(#REF!&gt;1)</formula>
    </cfRule>
  </conditionalFormatting>
  <conditionalFormatting sqref="S558">
    <cfRule type="expression" dxfId="2775" priority="3588" stopIfTrue="1">
      <formula>(#REF!=1)</formula>
    </cfRule>
    <cfRule type="expression" dxfId="2774" priority="3589" stopIfTrue="1">
      <formula>(#REF!&gt;1)</formula>
    </cfRule>
  </conditionalFormatting>
  <conditionalFormatting sqref="S558">
    <cfRule type="expression" dxfId="2773" priority="3586" stopIfTrue="1">
      <formula>(#REF!=1)</formula>
    </cfRule>
    <cfRule type="expression" dxfId="2772" priority="3587" stopIfTrue="1">
      <formula>(#REF!&gt;1)</formula>
    </cfRule>
  </conditionalFormatting>
  <conditionalFormatting sqref="S558">
    <cfRule type="expression" dxfId="2771" priority="3584" stopIfTrue="1">
      <formula>(#REF!=1)</formula>
    </cfRule>
    <cfRule type="expression" dxfId="2770" priority="3585" stopIfTrue="1">
      <formula>(#REF!&gt;1)</formula>
    </cfRule>
  </conditionalFormatting>
  <conditionalFormatting sqref="S558">
    <cfRule type="expression" dxfId="2769" priority="3582" stopIfTrue="1">
      <formula>(#REF!=1)</formula>
    </cfRule>
    <cfRule type="expression" dxfId="2768" priority="3583" stopIfTrue="1">
      <formula>(#REF!&gt;1)</formula>
    </cfRule>
  </conditionalFormatting>
  <conditionalFormatting sqref="S558">
    <cfRule type="expression" dxfId="2767" priority="3578" stopIfTrue="1">
      <formula>(#REF!=1)</formula>
    </cfRule>
    <cfRule type="expression" dxfId="2766" priority="3579" stopIfTrue="1">
      <formula>(#REF!&gt;1)</formula>
    </cfRule>
  </conditionalFormatting>
  <conditionalFormatting sqref="S558">
    <cfRule type="expression" dxfId="2765" priority="3580" stopIfTrue="1">
      <formula>(#REF!=1)</formula>
    </cfRule>
    <cfRule type="expression" dxfId="2764" priority="3581" stopIfTrue="1">
      <formula>(#REF!&gt;1)</formula>
    </cfRule>
  </conditionalFormatting>
  <conditionalFormatting sqref="AB558">
    <cfRule type="expression" dxfId="2763" priority="3576" stopIfTrue="1">
      <formula>(#REF!=1)</formula>
    </cfRule>
    <cfRule type="expression" dxfId="2762" priority="3577" stopIfTrue="1">
      <formula>(#REF!&gt;1)</formula>
    </cfRule>
  </conditionalFormatting>
  <conditionalFormatting sqref="AB558">
    <cfRule type="expression" dxfId="2761" priority="3574" stopIfTrue="1">
      <formula>(#REF!=1)</formula>
    </cfRule>
    <cfRule type="expression" dxfId="2760" priority="3575" stopIfTrue="1">
      <formula>(#REF!&gt;1)</formula>
    </cfRule>
  </conditionalFormatting>
  <conditionalFormatting sqref="AB558">
    <cfRule type="expression" dxfId="2759" priority="3572" stopIfTrue="1">
      <formula>(#REF!=1)</formula>
    </cfRule>
    <cfRule type="expression" dxfId="2758" priority="3573" stopIfTrue="1">
      <formula>(#REF!&gt;1)</formula>
    </cfRule>
  </conditionalFormatting>
  <conditionalFormatting sqref="AB558">
    <cfRule type="expression" dxfId="2757" priority="3570" stopIfTrue="1">
      <formula>(#REF!=1)</formula>
    </cfRule>
    <cfRule type="expression" dxfId="2756" priority="3571" stopIfTrue="1">
      <formula>(#REF!&gt;1)</formula>
    </cfRule>
  </conditionalFormatting>
  <conditionalFormatting sqref="AB559">
    <cfRule type="expression" dxfId="2755" priority="3568" stopIfTrue="1">
      <formula>(#REF!=1)</formula>
    </cfRule>
    <cfRule type="expression" dxfId="2754" priority="3569" stopIfTrue="1">
      <formula>(#REF!&gt;1)</formula>
    </cfRule>
  </conditionalFormatting>
  <conditionalFormatting sqref="AB559">
    <cfRule type="expression" dxfId="2753" priority="3566" stopIfTrue="1">
      <formula>(#REF!=1)</formula>
    </cfRule>
    <cfRule type="expression" dxfId="2752" priority="3567" stopIfTrue="1">
      <formula>(#REF!&gt;1)</formula>
    </cfRule>
  </conditionalFormatting>
  <conditionalFormatting sqref="AB558">
    <cfRule type="expression" dxfId="2751" priority="3564" stopIfTrue="1">
      <formula>(#REF!=1)</formula>
    </cfRule>
    <cfRule type="expression" dxfId="2750" priority="3565" stopIfTrue="1">
      <formula>(#REF!&gt;1)</formula>
    </cfRule>
  </conditionalFormatting>
  <conditionalFormatting sqref="AB558">
    <cfRule type="expression" dxfId="2749" priority="3562" stopIfTrue="1">
      <formula>(#REF!=1)</formula>
    </cfRule>
    <cfRule type="expression" dxfId="2748" priority="3563" stopIfTrue="1">
      <formula>(#REF!&gt;1)</formula>
    </cfRule>
  </conditionalFormatting>
  <conditionalFormatting sqref="B559:M559 O559:P559">
    <cfRule type="expression" dxfId="2747" priority="3560" stopIfTrue="1">
      <formula>(#REF!=1)</formula>
    </cfRule>
    <cfRule type="expression" dxfId="2746" priority="3561" stopIfTrue="1">
      <formula>(#REF!&gt;1)</formula>
    </cfRule>
  </conditionalFormatting>
  <conditionalFormatting sqref="B559:M559 O559:P559">
    <cfRule type="expression" dxfId="2745" priority="3558" stopIfTrue="1">
      <formula>(#REF!=1)</formula>
    </cfRule>
    <cfRule type="expression" dxfId="2744" priority="3559" stopIfTrue="1">
      <formula>(#REF!&gt;1)</formula>
    </cfRule>
  </conditionalFormatting>
  <conditionalFormatting sqref="N559">
    <cfRule type="expression" dxfId="2743" priority="3556" stopIfTrue="1">
      <formula>(#REF!=1)</formula>
    </cfRule>
    <cfRule type="expression" dxfId="2742" priority="3557" stopIfTrue="1">
      <formula>(#REF!&gt;1)</formula>
    </cfRule>
  </conditionalFormatting>
  <conditionalFormatting sqref="N559">
    <cfRule type="expression" dxfId="2741" priority="3554" stopIfTrue="1">
      <formula>(#REF!=1)</formula>
    </cfRule>
    <cfRule type="expression" dxfId="2740" priority="3555" stopIfTrue="1">
      <formula>(#REF!&gt;1)</formula>
    </cfRule>
  </conditionalFormatting>
  <conditionalFormatting sqref="N559">
    <cfRule type="expression" dxfId="2739" priority="3552" stopIfTrue="1">
      <formula>(#REF!=1)</formula>
    </cfRule>
    <cfRule type="expression" dxfId="2738" priority="3553" stopIfTrue="1">
      <formula>(#REF!&gt;1)</formula>
    </cfRule>
  </conditionalFormatting>
  <conditionalFormatting sqref="N559">
    <cfRule type="expression" dxfId="2737" priority="3550" stopIfTrue="1">
      <formula>(#REF!=1)</formula>
    </cfRule>
    <cfRule type="expression" dxfId="2736" priority="3551" stopIfTrue="1">
      <formula>(#REF!&gt;1)</formula>
    </cfRule>
  </conditionalFormatting>
  <conditionalFormatting sqref="N559">
    <cfRule type="expression" dxfId="2735" priority="3548" stopIfTrue="1">
      <formula>(#REF!=1)</formula>
    </cfRule>
    <cfRule type="expression" dxfId="2734" priority="3549" stopIfTrue="1">
      <formula>(#REF!&gt;1)</formula>
    </cfRule>
  </conditionalFormatting>
  <conditionalFormatting sqref="R559:AA559">
    <cfRule type="expression" dxfId="2733" priority="3546" stopIfTrue="1">
      <formula>(#REF!=1)</formula>
    </cfRule>
    <cfRule type="expression" dxfId="2732" priority="3547" stopIfTrue="1">
      <formula>(#REF!&gt;1)</formula>
    </cfRule>
  </conditionalFormatting>
  <conditionalFormatting sqref="R559:AA559">
    <cfRule type="expression" dxfId="2731" priority="3544" stopIfTrue="1">
      <formula>(#REF!=1)</formula>
    </cfRule>
    <cfRule type="expression" dxfId="2730" priority="3545" stopIfTrue="1">
      <formula>(#REF!&gt;1)</formula>
    </cfRule>
  </conditionalFormatting>
  <conditionalFormatting sqref="AB559">
    <cfRule type="expression" dxfId="2729" priority="3542" stopIfTrue="1">
      <formula>(#REF!=1)</formula>
    </cfRule>
    <cfRule type="expression" dxfId="2728" priority="3543" stopIfTrue="1">
      <formula>(#REF!&gt;1)</formula>
    </cfRule>
  </conditionalFormatting>
  <conditionalFormatting sqref="AB559">
    <cfRule type="expression" dxfId="2727" priority="3540" stopIfTrue="1">
      <formula>(#REF!=1)</formula>
    </cfRule>
    <cfRule type="expression" dxfId="2726" priority="3541" stopIfTrue="1">
      <formula>(#REF!&gt;1)</formula>
    </cfRule>
  </conditionalFormatting>
  <conditionalFormatting sqref="AB559">
    <cfRule type="expression" dxfId="2725" priority="3538" stopIfTrue="1">
      <formula>(#REF!=1)</formula>
    </cfRule>
    <cfRule type="expression" dxfId="2724" priority="3539" stopIfTrue="1">
      <formula>(#REF!&gt;1)</formula>
    </cfRule>
  </conditionalFormatting>
  <conditionalFormatting sqref="AB559">
    <cfRule type="expression" dxfId="2723" priority="3536" stopIfTrue="1">
      <formula>(#REF!=1)</formula>
    </cfRule>
    <cfRule type="expression" dxfId="2722" priority="3537" stopIfTrue="1">
      <formula>(#REF!&gt;1)</formula>
    </cfRule>
  </conditionalFormatting>
  <conditionalFormatting sqref="AB559">
    <cfRule type="expression" dxfId="2721" priority="3534" stopIfTrue="1">
      <formula>(#REF!=1)</formula>
    </cfRule>
    <cfRule type="expression" dxfId="2720" priority="3535" stopIfTrue="1">
      <formula>(#REF!&gt;1)</formula>
    </cfRule>
  </conditionalFormatting>
  <conditionalFormatting sqref="AB559">
    <cfRule type="expression" dxfId="2719" priority="3532" stopIfTrue="1">
      <formula>(#REF!=1)</formula>
    </cfRule>
    <cfRule type="expression" dxfId="2718" priority="3533" stopIfTrue="1">
      <formula>(#REF!&gt;1)</formula>
    </cfRule>
  </conditionalFormatting>
  <conditionalFormatting sqref="AB559">
    <cfRule type="expression" dxfId="2717" priority="3530" stopIfTrue="1">
      <formula>(#REF!=1)</formula>
    </cfRule>
    <cfRule type="expression" dxfId="2716" priority="3531" stopIfTrue="1">
      <formula>(#REF!&gt;1)</formula>
    </cfRule>
  </conditionalFormatting>
  <conditionalFormatting sqref="AB559">
    <cfRule type="expression" dxfId="2715" priority="3528" stopIfTrue="1">
      <formula>(#REF!=1)</formula>
    </cfRule>
    <cfRule type="expression" dxfId="2714" priority="3529" stopIfTrue="1">
      <formula>(#REF!&gt;1)</formula>
    </cfRule>
  </conditionalFormatting>
  <conditionalFormatting sqref="AB559">
    <cfRule type="expression" dxfId="2713" priority="3526" stopIfTrue="1">
      <formula>(#REF!=1)</formula>
    </cfRule>
    <cfRule type="expression" dxfId="2712" priority="3527" stopIfTrue="1">
      <formula>(#REF!&gt;1)</formula>
    </cfRule>
  </conditionalFormatting>
  <conditionalFormatting sqref="S559">
    <cfRule type="expression" dxfId="2711" priority="3524" stopIfTrue="1">
      <formula>(#REF!=1)</formula>
    </cfRule>
    <cfRule type="expression" dxfId="2710" priority="3525" stopIfTrue="1">
      <formula>(#REF!&gt;1)</formula>
    </cfRule>
  </conditionalFormatting>
  <conditionalFormatting sqref="S559">
    <cfRule type="expression" dxfId="2709" priority="3522" stopIfTrue="1">
      <formula>(#REF!=1)</formula>
    </cfRule>
    <cfRule type="expression" dxfId="2708" priority="3523" stopIfTrue="1">
      <formula>(#REF!&gt;1)</formula>
    </cfRule>
  </conditionalFormatting>
  <conditionalFormatting sqref="B559:M559 O559:P559">
    <cfRule type="expression" dxfId="2707" priority="3520" stopIfTrue="1">
      <formula>(#REF!=1)</formula>
    </cfRule>
    <cfRule type="expression" dxfId="2706" priority="3521" stopIfTrue="1">
      <formula>(#REF!&gt;1)</formula>
    </cfRule>
  </conditionalFormatting>
  <conditionalFormatting sqref="B559:M559 O559:P559">
    <cfRule type="expression" dxfId="2705" priority="3518" stopIfTrue="1">
      <formula>(#REF!=1)</formula>
    </cfRule>
    <cfRule type="expression" dxfId="2704" priority="3519" stopIfTrue="1">
      <formula>(#REF!&gt;1)</formula>
    </cfRule>
  </conditionalFormatting>
  <conditionalFormatting sqref="N559">
    <cfRule type="expression" dxfId="2703" priority="3516" stopIfTrue="1">
      <formula>(#REF!=1)</formula>
    </cfRule>
    <cfRule type="expression" dxfId="2702" priority="3517" stopIfTrue="1">
      <formula>(#REF!&gt;1)</formula>
    </cfRule>
  </conditionalFormatting>
  <conditionalFormatting sqref="N559">
    <cfRule type="expression" dxfId="2701" priority="3514" stopIfTrue="1">
      <formula>(#REF!=1)</formula>
    </cfRule>
    <cfRule type="expression" dxfId="2700" priority="3515" stopIfTrue="1">
      <formula>(#REF!&gt;1)</formula>
    </cfRule>
  </conditionalFormatting>
  <conditionalFormatting sqref="N559">
    <cfRule type="expression" dxfId="2699" priority="3512" stopIfTrue="1">
      <formula>(#REF!=1)</formula>
    </cfRule>
    <cfRule type="expression" dxfId="2698" priority="3513" stopIfTrue="1">
      <formula>(#REF!&gt;1)</formula>
    </cfRule>
  </conditionalFormatting>
  <conditionalFormatting sqref="N559">
    <cfRule type="expression" dxfId="2697" priority="3510" stopIfTrue="1">
      <formula>(#REF!=1)</formula>
    </cfRule>
    <cfRule type="expression" dxfId="2696" priority="3511" stopIfTrue="1">
      <formula>(#REF!&gt;1)</formula>
    </cfRule>
  </conditionalFormatting>
  <conditionalFormatting sqref="N559">
    <cfRule type="expression" dxfId="2695" priority="3508" stopIfTrue="1">
      <formula>(#REF!=1)</formula>
    </cfRule>
    <cfRule type="expression" dxfId="2694" priority="3509" stopIfTrue="1">
      <formula>(#REF!&gt;1)</formula>
    </cfRule>
  </conditionalFormatting>
  <conditionalFormatting sqref="R559:AA559">
    <cfRule type="expression" dxfId="2693" priority="3506" stopIfTrue="1">
      <formula>(#REF!=1)</formula>
    </cfRule>
    <cfRule type="expression" dxfId="2692" priority="3507" stopIfTrue="1">
      <formula>(#REF!&gt;1)</formula>
    </cfRule>
  </conditionalFormatting>
  <conditionalFormatting sqref="R559:AA559">
    <cfRule type="expression" dxfId="2691" priority="3504" stopIfTrue="1">
      <formula>(#REF!=1)</formula>
    </cfRule>
    <cfRule type="expression" dxfId="2690" priority="3505" stopIfTrue="1">
      <formula>(#REF!&gt;1)</formula>
    </cfRule>
  </conditionalFormatting>
  <conditionalFormatting sqref="AB559">
    <cfRule type="expression" dxfId="2689" priority="3502" stopIfTrue="1">
      <formula>(#REF!=1)</formula>
    </cfRule>
    <cfRule type="expression" dxfId="2688" priority="3503" stopIfTrue="1">
      <formula>(#REF!&gt;1)</formula>
    </cfRule>
  </conditionalFormatting>
  <conditionalFormatting sqref="AB559">
    <cfRule type="expression" dxfId="2687" priority="3500" stopIfTrue="1">
      <formula>(#REF!=1)</formula>
    </cfRule>
    <cfRule type="expression" dxfId="2686" priority="3501" stopIfTrue="1">
      <formula>(#REF!&gt;1)</formula>
    </cfRule>
  </conditionalFormatting>
  <conditionalFormatting sqref="AB559">
    <cfRule type="expression" dxfId="2685" priority="3498" stopIfTrue="1">
      <formula>(#REF!=1)</formula>
    </cfRule>
    <cfRule type="expression" dxfId="2684" priority="3499" stopIfTrue="1">
      <formula>(#REF!&gt;1)</formula>
    </cfRule>
  </conditionalFormatting>
  <conditionalFormatting sqref="AB559">
    <cfRule type="expression" dxfId="2683" priority="3496" stopIfTrue="1">
      <formula>(#REF!=1)</formula>
    </cfRule>
    <cfRule type="expression" dxfId="2682" priority="3497" stopIfTrue="1">
      <formula>(#REF!&gt;1)</formula>
    </cfRule>
  </conditionalFormatting>
  <conditionalFormatting sqref="AB559">
    <cfRule type="expression" dxfId="2681" priority="3494" stopIfTrue="1">
      <formula>(#REF!=1)</formula>
    </cfRule>
    <cfRule type="expression" dxfId="2680" priority="3495" stopIfTrue="1">
      <formula>(#REF!&gt;1)</formula>
    </cfRule>
  </conditionalFormatting>
  <conditionalFormatting sqref="AB559">
    <cfRule type="expression" dxfId="2679" priority="3492" stopIfTrue="1">
      <formula>(#REF!=1)</formula>
    </cfRule>
    <cfRule type="expression" dxfId="2678" priority="3493" stopIfTrue="1">
      <formula>(#REF!&gt;1)</formula>
    </cfRule>
  </conditionalFormatting>
  <conditionalFormatting sqref="AB559">
    <cfRule type="expression" dxfId="2677" priority="3490" stopIfTrue="1">
      <formula>(#REF!=1)</formula>
    </cfRule>
    <cfRule type="expression" dxfId="2676" priority="3491" stopIfTrue="1">
      <formula>(#REF!&gt;1)</formula>
    </cfRule>
  </conditionalFormatting>
  <conditionalFormatting sqref="AB559">
    <cfRule type="expression" dxfId="2675" priority="3488" stopIfTrue="1">
      <formula>(#REF!=1)</formula>
    </cfRule>
    <cfRule type="expression" dxfId="2674" priority="3489" stopIfTrue="1">
      <formula>(#REF!&gt;1)</formula>
    </cfRule>
  </conditionalFormatting>
  <conditionalFormatting sqref="AB559">
    <cfRule type="expression" dxfId="2673" priority="3486" stopIfTrue="1">
      <formula>(#REF!=1)</formula>
    </cfRule>
    <cfRule type="expression" dxfId="2672" priority="3487" stopIfTrue="1">
      <formula>(#REF!&gt;1)</formula>
    </cfRule>
  </conditionalFormatting>
  <conditionalFormatting sqref="B559:M559 O559:AA559">
    <cfRule type="expression" dxfId="2671" priority="3448" stopIfTrue="1">
      <formula>(#REF!=1)</formula>
    </cfRule>
    <cfRule type="expression" dxfId="2670" priority="3449" stopIfTrue="1">
      <formula>(#REF!&gt;1)</formula>
    </cfRule>
  </conditionalFormatting>
  <conditionalFormatting sqref="B559:M559 O559:AA559">
    <cfRule type="expression" dxfId="2669" priority="3446" stopIfTrue="1">
      <formula>(#REF!=1)</formula>
    </cfRule>
    <cfRule type="expression" dxfId="2668" priority="3447" stopIfTrue="1">
      <formula>(#REF!&gt;1)</formula>
    </cfRule>
  </conditionalFormatting>
  <conditionalFormatting sqref="AB559">
    <cfRule type="expression" dxfId="2667" priority="3444" stopIfTrue="1">
      <formula>(#REF!=1)</formula>
    </cfRule>
    <cfRule type="expression" dxfId="2666" priority="3445" stopIfTrue="1">
      <formula>(#REF!&gt;1)</formula>
    </cfRule>
  </conditionalFormatting>
  <conditionalFormatting sqref="AB559">
    <cfRule type="expression" dxfId="2665" priority="3442" stopIfTrue="1">
      <formula>(#REF!=1)</formula>
    </cfRule>
    <cfRule type="expression" dxfId="2664" priority="3443" stopIfTrue="1">
      <formula>(#REF!&gt;1)</formula>
    </cfRule>
  </conditionalFormatting>
  <conditionalFormatting sqref="AB559">
    <cfRule type="expression" dxfId="2663" priority="3440" stopIfTrue="1">
      <formula>(#REF!=1)</formula>
    </cfRule>
    <cfRule type="expression" dxfId="2662" priority="3441" stopIfTrue="1">
      <formula>(#REF!&gt;1)</formula>
    </cfRule>
  </conditionalFormatting>
  <conditionalFormatting sqref="N559">
    <cfRule type="expression" dxfId="2661" priority="3438" stopIfTrue="1">
      <formula>(#REF!=1)</formula>
    </cfRule>
    <cfRule type="expression" dxfId="2660" priority="3439" stopIfTrue="1">
      <formula>(#REF!&gt;1)</formula>
    </cfRule>
  </conditionalFormatting>
  <conditionalFormatting sqref="N559">
    <cfRule type="expression" dxfId="2659" priority="3436" stopIfTrue="1">
      <formula>(#REF!=1)</formula>
    </cfRule>
    <cfRule type="expression" dxfId="2658" priority="3437" stopIfTrue="1">
      <formula>(#REF!&gt;1)</formula>
    </cfRule>
  </conditionalFormatting>
  <conditionalFormatting sqref="N559">
    <cfRule type="expression" dxfId="2657" priority="3434" stopIfTrue="1">
      <formula>(#REF!=1)</formula>
    </cfRule>
    <cfRule type="expression" dxfId="2656" priority="3435" stopIfTrue="1">
      <formula>(#REF!&gt;1)</formula>
    </cfRule>
  </conditionalFormatting>
  <conditionalFormatting sqref="N559">
    <cfRule type="expression" dxfId="2655" priority="3432" stopIfTrue="1">
      <formula>(#REF!=1)</formula>
    </cfRule>
    <cfRule type="expression" dxfId="2654" priority="3433" stopIfTrue="1">
      <formula>(#REF!&gt;1)</formula>
    </cfRule>
  </conditionalFormatting>
  <conditionalFormatting sqref="N559">
    <cfRule type="expression" dxfId="2653" priority="3430" stopIfTrue="1">
      <formula>(#REF!=1)</formula>
    </cfRule>
    <cfRule type="expression" dxfId="2652" priority="3431" stopIfTrue="1">
      <formula>(#REF!&gt;1)</formula>
    </cfRule>
  </conditionalFormatting>
  <conditionalFormatting sqref="AB559">
    <cfRule type="expression" dxfId="2651" priority="3428" stopIfTrue="1">
      <formula>(#REF!=1)</formula>
    </cfRule>
    <cfRule type="expression" dxfId="2650" priority="3429" stopIfTrue="1">
      <formula>(#REF!&gt;1)</formula>
    </cfRule>
  </conditionalFormatting>
  <conditionalFormatting sqref="AB559">
    <cfRule type="expression" dxfId="2649" priority="3426" stopIfTrue="1">
      <formula>(#REF!=1)</formula>
    </cfRule>
    <cfRule type="expression" dxfId="2648" priority="3427" stopIfTrue="1">
      <formula>(#REF!&gt;1)</formula>
    </cfRule>
  </conditionalFormatting>
  <conditionalFormatting sqref="B559:M559 O559:P559">
    <cfRule type="expression" dxfId="2647" priority="3424" stopIfTrue="1">
      <formula>(#REF!=1)</formula>
    </cfRule>
    <cfRule type="expression" dxfId="2646" priority="3425" stopIfTrue="1">
      <formula>(#REF!&gt;1)</formula>
    </cfRule>
  </conditionalFormatting>
  <conditionalFormatting sqref="B559:M559 O559:P559">
    <cfRule type="expression" dxfId="2645" priority="3422" stopIfTrue="1">
      <formula>(#REF!=1)</formula>
    </cfRule>
    <cfRule type="expression" dxfId="2644" priority="3423" stopIfTrue="1">
      <formula>(#REF!&gt;1)</formula>
    </cfRule>
  </conditionalFormatting>
  <conditionalFormatting sqref="B559:M559 O559:P559">
    <cfRule type="expression" dxfId="2643" priority="3420" stopIfTrue="1">
      <formula>(#REF!=1)</formula>
    </cfRule>
    <cfRule type="expression" dxfId="2642" priority="3421" stopIfTrue="1">
      <formula>(#REF!&gt;1)</formula>
    </cfRule>
  </conditionalFormatting>
  <conditionalFormatting sqref="N559">
    <cfRule type="expression" dxfId="2641" priority="3418" stopIfTrue="1">
      <formula>(#REF!=1)</formula>
    </cfRule>
    <cfRule type="expression" dxfId="2640" priority="3419" stopIfTrue="1">
      <formula>(#REF!&gt;1)</formula>
    </cfRule>
  </conditionalFormatting>
  <conditionalFormatting sqref="N559">
    <cfRule type="expression" dxfId="2639" priority="3416" stopIfTrue="1">
      <formula>(#REF!=1)</formula>
    </cfRule>
    <cfRule type="expression" dxfId="2638" priority="3417" stopIfTrue="1">
      <formula>(#REF!&gt;1)</formula>
    </cfRule>
  </conditionalFormatting>
  <conditionalFormatting sqref="N559">
    <cfRule type="expression" dxfId="2637" priority="3414" stopIfTrue="1">
      <formula>(#REF!=1)</formula>
    </cfRule>
    <cfRule type="expression" dxfId="2636" priority="3415" stopIfTrue="1">
      <formula>(#REF!&gt;1)</formula>
    </cfRule>
  </conditionalFormatting>
  <conditionalFormatting sqref="B559:M559 O559:P559">
    <cfRule type="expression" dxfId="2635" priority="3412" stopIfTrue="1">
      <formula>(#REF!=1)</formula>
    </cfRule>
    <cfRule type="expression" dxfId="2634" priority="3413" stopIfTrue="1">
      <formula>(#REF!&gt;1)</formula>
    </cfRule>
  </conditionalFormatting>
  <conditionalFormatting sqref="B559:M559 O559:P559">
    <cfRule type="expression" dxfId="2633" priority="3410" stopIfTrue="1">
      <formula>(#REF!=1)</formula>
    </cfRule>
    <cfRule type="expression" dxfId="2632" priority="3411" stopIfTrue="1">
      <formula>(#REF!&gt;1)</formula>
    </cfRule>
  </conditionalFormatting>
  <conditionalFormatting sqref="H559">
    <cfRule type="expression" dxfId="2631" priority="3402" stopIfTrue="1">
      <formula>(#REF!=1)</formula>
    </cfRule>
    <cfRule type="expression" dxfId="2630" priority="3403" stopIfTrue="1">
      <formula>(#REF!&gt;1)</formula>
    </cfRule>
  </conditionalFormatting>
  <conditionalFormatting sqref="B559:M559 O559:P559">
    <cfRule type="expression" dxfId="2629" priority="3408" stopIfTrue="1">
      <formula>(#REF!=1)</formula>
    </cfRule>
    <cfRule type="expression" dxfId="2628" priority="3409" stopIfTrue="1">
      <formula>(#REF!&gt;1)</formula>
    </cfRule>
  </conditionalFormatting>
  <conditionalFormatting sqref="O559:P559 I559:L559 B559:G559">
    <cfRule type="expression" dxfId="2627" priority="3406" stopIfTrue="1">
      <formula>(#REF!=1)</formula>
    </cfRule>
    <cfRule type="expression" dxfId="2626" priority="3407" stopIfTrue="1">
      <formula>(#REF!&gt;1)</formula>
    </cfRule>
  </conditionalFormatting>
  <conditionalFormatting sqref="M559">
    <cfRule type="expression" dxfId="2625" priority="3404" stopIfTrue="1">
      <formula>(#REF!=1)</formula>
    </cfRule>
    <cfRule type="expression" dxfId="2624" priority="3405" stopIfTrue="1">
      <formula>(#REF!&gt;1)</formula>
    </cfRule>
  </conditionalFormatting>
  <conditionalFormatting sqref="N559">
    <cfRule type="expression" dxfId="2623" priority="3400" stopIfTrue="1">
      <formula>(#REF!=1)</formula>
    </cfRule>
    <cfRule type="expression" dxfId="2622" priority="3401" stopIfTrue="1">
      <formula>(#REF!&gt;1)</formula>
    </cfRule>
  </conditionalFormatting>
  <conditionalFormatting sqref="N559">
    <cfRule type="expression" dxfId="2621" priority="3398" stopIfTrue="1">
      <formula>(#REF!=1)</formula>
    </cfRule>
    <cfRule type="expression" dxfId="2620" priority="3399" stopIfTrue="1">
      <formula>(#REF!&gt;1)</formula>
    </cfRule>
  </conditionalFormatting>
  <conditionalFormatting sqref="N559">
    <cfRule type="expression" dxfId="2619" priority="3394" stopIfTrue="1">
      <formula>(#REF!=1)</formula>
    </cfRule>
    <cfRule type="expression" dxfId="2618" priority="3395" stopIfTrue="1">
      <formula>(#REF!&gt;1)</formula>
    </cfRule>
  </conditionalFormatting>
  <conditionalFormatting sqref="N559">
    <cfRule type="expression" dxfId="2617" priority="3396" stopIfTrue="1">
      <formula>(#REF!=1)</formula>
    </cfRule>
    <cfRule type="expression" dxfId="2616" priority="3397" stopIfTrue="1">
      <formula>(#REF!&gt;1)</formula>
    </cfRule>
  </conditionalFormatting>
  <conditionalFormatting sqref="AB559">
    <cfRule type="expression" dxfId="2615" priority="3392" stopIfTrue="1">
      <formula>(#REF!=1)</formula>
    </cfRule>
    <cfRule type="expression" dxfId="2614" priority="3393" stopIfTrue="1">
      <formula>(#REF!&gt;1)</formula>
    </cfRule>
  </conditionalFormatting>
  <conditionalFormatting sqref="AB559">
    <cfRule type="expression" dxfId="2613" priority="3390" stopIfTrue="1">
      <formula>(#REF!=1)</formula>
    </cfRule>
    <cfRule type="expression" dxfId="2612" priority="3391" stopIfTrue="1">
      <formula>(#REF!&gt;1)</formula>
    </cfRule>
  </conditionalFormatting>
  <conditionalFormatting sqref="AB559">
    <cfRule type="expression" dxfId="2611" priority="3388" stopIfTrue="1">
      <formula>(#REF!=1)</formula>
    </cfRule>
    <cfRule type="expression" dxfId="2610" priority="3389" stopIfTrue="1">
      <formula>(#REF!&gt;1)</formula>
    </cfRule>
  </conditionalFormatting>
  <conditionalFormatting sqref="AB559">
    <cfRule type="expression" dxfId="2609" priority="3386" stopIfTrue="1">
      <formula>(#REF!=1)</formula>
    </cfRule>
    <cfRule type="expression" dxfId="2608" priority="3387" stopIfTrue="1">
      <formula>(#REF!&gt;1)</formula>
    </cfRule>
  </conditionalFormatting>
  <conditionalFormatting sqref="AB559">
    <cfRule type="expression" dxfId="2607" priority="3384" stopIfTrue="1">
      <formula>(#REF!=1)</formula>
    </cfRule>
    <cfRule type="expression" dxfId="2606" priority="3385" stopIfTrue="1">
      <formula>(#REF!&gt;1)</formula>
    </cfRule>
  </conditionalFormatting>
  <conditionalFormatting sqref="AB559">
    <cfRule type="expression" dxfId="2605" priority="3382" stopIfTrue="1">
      <formula>(#REF!=1)</formula>
    </cfRule>
    <cfRule type="expression" dxfId="2604" priority="3383" stopIfTrue="1">
      <formula>(#REF!&gt;1)</formula>
    </cfRule>
  </conditionalFormatting>
  <conditionalFormatting sqref="AB559">
    <cfRule type="expression" dxfId="2603" priority="3380" stopIfTrue="1">
      <formula>(#REF!=1)</formula>
    </cfRule>
    <cfRule type="expression" dxfId="2602" priority="3381" stopIfTrue="1">
      <formula>(#REF!&gt;1)</formula>
    </cfRule>
  </conditionalFormatting>
  <conditionalFormatting sqref="AB559">
    <cfRule type="expression" dxfId="2601" priority="3376" stopIfTrue="1">
      <formula>(#REF!=1)</formula>
    </cfRule>
    <cfRule type="expression" dxfId="2600" priority="3377" stopIfTrue="1">
      <formula>(#REF!&gt;1)</formula>
    </cfRule>
  </conditionalFormatting>
  <conditionalFormatting sqref="AB559">
    <cfRule type="expression" dxfId="2599" priority="3378" stopIfTrue="1">
      <formula>(#REF!=1)</formula>
    </cfRule>
    <cfRule type="expression" dxfId="2598" priority="3379" stopIfTrue="1">
      <formula>(#REF!&gt;1)</formula>
    </cfRule>
  </conditionalFormatting>
  <conditionalFormatting sqref="AB559">
    <cfRule type="expression" dxfId="2597" priority="3374" stopIfTrue="1">
      <formula>(#REF!=1)</formula>
    </cfRule>
    <cfRule type="expression" dxfId="2596" priority="3375" stopIfTrue="1">
      <formula>(#REF!&gt;1)</formula>
    </cfRule>
  </conditionalFormatting>
  <conditionalFormatting sqref="AB559">
    <cfRule type="expression" dxfId="2595" priority="3372" stopIfTrue="1">
      <formula>(#REF!=1)</formula>
    </cfRule>
    <cfRule type="expression" dxfId="2594" priority="3373" stopIfTrue="1">
      <formula>(#REF!&gt;1)</formula>
    </cfRule>
  </conditionalFormatting>
  <conditionalFormatting sqref="AB559">
    <cfRule type="expression" dxfId="2593" priority="3370" stopIfTrue="1">
      <formula>(#REF!=1)</formula>
    </cfRule>
    <cfRule type="expression" dxfId="2592" priority="3371" stopIfTrue="1">
      <formula>(#REF!&gt;1)</formula>
    </cfRule>
  </conditionalFormatting>
  <conditionalFormatting sqref="AB559">
    <cfRule type="expression" dxfId="2591" priority="3368" stopIfTrue="1">
      <formula>(#REF!=1)</formula>
    </cfRule>
    <cfRule type="expression" dxfId="2590" priority="3369" stopIfTrue="1">
      <formula>(#REF!&gt;1)</formula>
    </cfRule>
  </conditionalFormatting>
  <conditionalFormatting sqref="AB559">
    <cfRule type="expression" dxfId="2589" priority="3366" stopIfTrue="1">
      <formula>(#REF!=1)</formula>
    </cfRule>
    <cfRule type="expression" dxfId="2588" priority="3367" stopIfTrue="1">
      <formula>(#REF!&gt;1)</formula>
    </cfRule>
  </conditionalFormatting>
  <conditionalFormatting sqref="AB559">
    <cfRule type="expression" dxfId="2587" priority="3364" stopIfTrue="1">
      <formula>(#REF!=1)</formula>
    </cfRule>
    <cfRule type="expression" dxfId="2586" priority="3365" stopIfTrue="1">
      <formula>(#REF!&gt;1)</formula>
    </cfRule>
  </conditionalFormatting>
  <conditionalFormatting sqref="AB559">
    <cfRule type="expression" dxfId="2585" priority="3362" stopIfTrue="1">
      <formula>(#REF!=1)</formula>
    </cfRule>
    <cfRule type="expression" dxfId="2584" priority="3363" stopIfTrue="1">
      <formula>(#REF!&gt;1)</formula>
    </cfRule>
  </conditionalFormatting>
  <conditionalFormatting sqref="AB559">
    <cfRule type="expression" dxfId="2583" priority="3360" stopIfTrue="1">
      <formula>(#REF!=1)</formula>
    </cfRule>
    <cfRule type="expression" dxfId="2582" priority="3361" stopIfTrue="1">
      <formula>(#REF!&gt;1)</formula>
    </cfRule>
  </conditionalFormatting>
  <conditionalFormatting sqref="AB559">
    <cfRule type="expression" dxfId="2581" priority="3358" stopIfTrue="1">
      <formula>(#REF!=1)</formula>
    </cfRule>
    <cfRule type="expression" dxfId="2580" priority="3359" stopIfTrue="1">
      <formula>(#REF!&gt;1)</formula>
    </cfRule>
  </conditionalFormatting>
  <conditionalFormatting sqref="AB559">
    <cfRule type="expression" dxfId="2579" priority="3354" stopIfTrue="1">
      <formula>(#REF!=1)</formula>
    </cfRule>
    <cfRule type="expression" dxfId="2578" priority="3355" stopIfTrue="1">
      <formula>(#REF!&gt;1)</formula>
    </cfRule>
  </conditionalFormatting>
  <conditionalFormatting sqref="AB559">
    <cfRule type="expression" dxfId="2577" priority="3356" stopIfTrue="1">
      <formula>(#REF!=1)</formula>
    </cfRule>
    <cfRule type="expression" dxfId="2576" priority="3357" stopIfTrue="1">
      <formula>(#REF!&gt;1)</formula>
    </cfRule>
  </conditionalFormatting>
  <conditionalFormatting sqref="S559">
    <cfRule type="expression" dxfId="2575" priority="3352" stopIfTrue="1">
      <formula>(#REF!=1)</formula>
    </cfRule>
    <cfRule type="expression" dxfId="2574" priority="3353" stopIfTrue="1">
      <formula>(#REF!&gt;1)</formula>
    </cfRule>
  </conditionalFormatting>
  <conditionalFormatting sqref="S559">
    <cfRule type="expression" dxfId="2573" priority="3350" stopIfTrue="1">
      <formula>(#REF!=1)</formula>
    </cfRule>
    <cfRule type="expression" dxfId="2572" priority="3351" stopIfTrue="1">
      <formula>(#REF!&gt;1)</formula>
    </cfRule>
  </conditionalFormatting>
  <conditionalFormatting sqref="S559">
    <cfRule type="expression" dxfId="2571" priority="3344" stopIfTrue="1">
      <formula>(#REF!=1)</formula>
    </cfRule>
    <cfRule type="expression" dxfId="2570" priority="3345" stopIfTrue="1">
      <formula>(#REF!&gt;1)</formula>
    </cfRule>
  </conditionalFormatting>
  <conditionalFormatting sqref="S559">
    <cfRule type="expression" dxfId="2569" priority="3342" stopIfTrue="1">
      <formula>(#REF!=1)</formula>
    </cfRule>
    <cfRule type="expression" dxfId="2568" priority="3343" stopIfTrue="1">
      <formula>(#REF!&gt;1)</formula>
    </cfRule>
  </conditionalFormatting>
  <conditionalFormatting sqref="S559">
    <cfRule type="expression" dxfId="2567" priority="3340" stopIfTrue="1">
      <formula>(#REF!=1)</formula>
    </cfRule>
    <cfRule type="expression" dxfId="2566" priority="3341" stopIfTrue="1">
      <formula>(#REF!&gt;1)</formula>
    </cfRule>
  </conditionalFormatting>
  <conditionalFormatting sqref="S559">
    <cfRule type="expression" dxfId="2565" priority="3338" stopIfTrue="1">
      <formula>(#REF!=1)</formula>
    </cfRule>
    <cfRule type="expression" dxfId="2564" priority="3339" stopIfTrue="1">
      <formula>(#REF!&gt;1)</formula>
    </cfRule>
  </conditionalFormatting>
  <conditionalFormatting sqref="S559">
    <cfRule type="expression" dxfId="2563" priority="3336" stopIfTrue="1">
      <formula>(#REF!=1)</formula>
    </cfRule>
    <cfRule type="expression" dxfId="2562" priority="3337" stopIfTrue="1">
      <formula>(#REF!&gt;1)</formula>
    </cfRule>
  </conditionalFormatting>
  <conditionalFormatting sqref="S559">
    <cfRule type="expression" dxfId="2561" priority="3332" stopIfTrue="1">
      <formula>(#REF!=1)</formula>
    </cfRule>
    <cfRule type="expression" dxfId="2560" priority="3333" stopIfTrue="1">
      <formula>(#REF!&gt;1)</formula>
    </cfRule>
  </conditionalFormatting>
  <conditionalFormatting sqref="S559">
    <cfRule type="expression" dxfId="2559" priority="3334" stopIfTrue="1">
      <formula>(#REF!=1)</formula>
    </cfRule>
    <cfRule type="expression" dxfId="2558" priority="3335" stopIfTrue="1">
      <formula>(#REF!&gt;1)</formula>
    </cfRule>
  </conditionalFormatting>
  <conditionalFormatting sqref="AB559">
    <cfRule type="expression" dxfId="2557" priority="3330" stopIfTrue="1">
      <formula>(#REF!=1)</formula>
    </cfRule>
    <cfRule type="expression" dxfId="2556" priority="3331" stopIfTrue="1">
      <formula>(#REF!&gt;1)</formula>
    </cfRule>
  </conditionalFormatting>
  <conditionalFormatting sqref="AB559">
    <cfRule type="expression" dxfId="2555" priority="3328" stopIfTrue="1">
      <formula>(#REF!=1)</formula>
    </cfRule>
    <cfRule type="expression" dxfId="2554" priority="3329" stopIfTrue="1">
      <formula>(#REF!&gt;1)</formula>
    </cfRule>
  </conditionalFormatting>
  <conditionalFormatting sqref="AB559">
    <cfRule type="expression" dxfId="2553" priority="3326" stopIfTrue="1">
      <formula>(#REF!=1)</formula>
    </cfRule>
    <cfRule type="expression" dxfId="2552" priority="3327" stopIfTrue="1">
      <formula>(#REF!&gt;1)</formula>
    </cfRule>
  </conditionalFormatting>
  <conditionalFormatting sqref="AB559">
    <cfRule type="expression" dxfId="2551" priority="3324" stopIfTrue="1">
      <formula>(#REF!=1)</formula>
    </cfRule>
    <cfRule type="expression" dxfId="2550" priority="3325" stopIfTrue="1">
      <formula>(#REF!&gt;1)</formula>
    </cfRule>
  </conditionalFormatting>
  <conditionalFormatting sqref="AB559">
    <cfRule type="expression" dxfId="2549" priority="3318" stopIfTrue="1">
      <formula>(#REF!=1)</formula>
    </cfRule>
    <cfRule type="expression" dxfId="2548" priority="3319" stopIfTrue="1">
      <formula>(#REF!&gt;1)</formula>
    </cfRule>
  </conditionalFormatting>
  <conditionalFormatting sqref="AB559">
    <cfRule type="expression" dxfId="2547" priority="3316" stopIfTrue="1">
      <formula>(#REF!=1)</formula>
    </cfRule>
    <cfRule type="expression" dxfId="2546" priority="3317" stopIfTrue="1">
      <formula>(#REF!&gt;1)</formula>
    </cfRule>
  </conditionalFormatting>
  <conditionalFormatting sqref="AB559">
    <cfRule type="expression" dxfId="2545" priority="3314" stopIfTrue="1">
      <formula>(#REF!=1)</formula>
    </cfRule>
    <cfRule type="expression" dxfId="2544" priority="3315" stopIfTrue="1">
      <formula>(#REF!&gt;1)</formula>
    </cfRule>
  </conditionalFormatting>
  <conditionalFormatting sqref="AB559">
    <cfRule type="expression" dxfId="2543" priority="3312" stopIfTrue="1">
      <formula>(#REF!=1)</formula>
    </cfRule>
    <cfRule type="expression" dxfId="2542" priority="3313" stopIfTrue="1">
      <formula>(#REF!&gt;1)</formula>
    </cfRule>
  </conditionalFormatting>
  <conditionalFormatting sqref="AB559">
    <cfRule type="expression" dxfId="2541" priority="3310" stopIfTrue="1">
      <formula>(#REF!=1)</formula>
    </cfRule>
    <cfRule type="expression" dxfId="2540" priority="3311" stopIfTrue="1">
      <formula>(#REF!&gt;1)</formula>
    </cfRule>
  </conditionalFormatting>
  <conditionalFormatting sqref="AB559">
    <cfRule type="expression" dxfId="2539" priority="3308" stopIfTrue="1">
      <formula>(#REF!=1)</formula>
    </cfRule>
    <cfRule type="expression" dxfId="2538" priority="3309" stopIfTrue="1">
      <formula>(#REF!&gt;1)</formula>
    </cfRule>
  </conditionalFormatting>
  <conditionalFormatting sqref="AB559">
    <cfRule type="expression" dxfId="2537" priority="3306" stopIfTrue="1">
      <formula>(#REF!=1)</formula>
    </cfRule>
    <cfRule type="expression" dxfId="2536" priority="3307" stopIfTrue="1">
      <formula>(#REF!&gt;1)</formula>
    </cfRule>
  </conditionalFormatting>
  <conditionalFormatting sqref="AB559">
    <cfRule type="expression" dxfId="2535" priority="3304" stopIfTrue="1">
      <formula>(#REF!=1)</formula>
    </cfRule>
    <cfRule type="expression" dxfId="2534" priority="3305" stopIfTrue="1">
      <formula>(#REF!&gt;1)</formula>
    </cfRule>
  </conditionalFormatting>
  <conditionalFormatting sqref="AB559">
    <cfRule type="expression" dxfId="2533" priority="3302" stopIfTrue="1">
      <formula>(#REF!=1)</formula>
    </cfRule>
    <cfRule type="expression" dxfId="2532" priority="3303" stopIfTrue="1">
      <formula>(#REF!&gt;1)</formula>
    </cfRule>
  </conditionalFormatting>
  <conditionalFormatting sqref="AB559">
    <cfRule type="expression" dxfId="2531" priority="3300" stopIfTrue="1">
      <formula>(#REF!=1)</formula>
    </cfRule>
    <cfRule type="expression" dxfId="2530" priority="3301" stopIfTrue="1">
      <formula>(#REF!&gt;1)</formula>
    </cfRule>
  </conditionalFormatting>
  <conditionalFormatting sqref="AB559">
    <cfRule type="expression" dxfId="2529" priority="3298" stopIfTrue="1">
      <formula>(#REF!=1)</formula>
    </cfRule>
    <cfRule type="expression" dxfId="2528" priority="3299" stopIfTrue="1">
      <formula>(#REF!&gt;1)</formula>
    </cfRule>
  </conditionalFormatting>
  <conditionalFormatting sqref="AB559">
    <cfRule type="expression" dxfId="2527" priority="3296" stopIfTrue="1">
      <formula>(#REF!=1)</formula>
    </cfRule>
    <cfRule type="expression" dxfId="2526" priority="3297" stopIfTrue="1">
      <formula>(#REF!&gt;1)</formula>
    </cfRule>
  </conditionalFormatting>
  <conditionalFormatting sqref="AB559">
    <cfRule type="expression" dxfId="2525" priority="3294" stopIfTrue="1">
      <formula>(#REF!=1)</formula>
    </cfRule>
    <cfRule type="expression" dxfId="2524" priority="3295" stopIfTrue="1">
      <formula>(#REF!&gt;1)</formula>
    </cfRule>
  </conditionalFormatting>
  <conditionalFormatting sqref="AB559">
    <cfRule type="expression" dxfId="2523" priority="3290" stopIfTrue="1">
      <formula>(#REF!=1)</formula>
    </cfRule>
    <cfRule type="expression" dxfId="2522" priority="3291" stopIfTrue="1">
      <formula>(#REF!&gt;1)</formula>
    </cfRule>
  </conditionalFormatting>
  <conditionalFormatting sqref="AB559">
    <cfRule type="expression" dxfId="2521" priority="3292" stopIfTrue="1">
      <formula>(#REF!=1)</formula>
    </cfRule>
    <cfRule type="expression" dxfId="2520" priority="3293" stopIfTrue="1">
      <formula>(#REF!&gt;1)</formula>
    </cfRule>
  </conditionalFormatting>
  <conditionalFormatting sqref="AB559">
    <cfRule type="expression" dxfId="2519" priority="2972" stopIfTrue="1">
      <formula>(#REF!=1)</formula>
    </cfRule>
    <cfRule type="expression" dxfId="2518" priority="2973" stopIfTrue="1">
      <formula>(#REF!&gt;1)</formula>
    </cfRule>
  </conditionalFormatting>
  <conditionalFormatting sqref="AB559">
    <cfRule type="expression" dxfId="2517" priority="2970" stopIfTrue="1">
      <formula>(#REF!=1)</formula>
    </cfRule>
    <cfRule type="expression" dxfId="2516" priority="2971" stopIfTrue="1">
      <formula>(#REF!&gt;1)</formula>
    </cfRule>
  </conditionalFormatting>
  <conditionalFormatting sqref="AB559">
    <cfRule type="expression" dxfId="2515" priority="2968" stopIfTrue="1">
      <formula>(#REF!=1)</formula>
    </cfRule>
    <cfRule type="expression" dxfId="2514" priority="2969" stopIfTrue="1">
      <formula>(#REF!&gt;1)</formula>
    </cfRule>
  </conditionalFormatting>
  <conditionalFormatting sqref="AB559">
    <cfRule type="expression" dxfId="2513" priority="2966" stopIfTrue="1">
      <formula>(#REF!=1)</formula>
    </cfRule>
    <cfRule type="expression" dxfId="2512" priority="2967" stopIfTrue="1">
      <formula>(#REF!&gt;1)</formula>
    </cfRule>
  </conditionalFormatting>
  <conditionalFormatting sqref="AB559">
    <cfRule type="expression" dxfId="2511" priority="2964" stopIfTrue="1">
      <formula>(#REF!=1)</formula>
    </cfRule>
    <cfRule type="expression" dxfId="2510" priority="2965" stopIfTrue="1">
      <formula>(#REF!&gt;1)</formula>
    </cfRule>
  </conditionalFormatting>
  <conditionalFormatting sqref="AB559">
    <cfRule type="expression" dxfId="2509" priority="2962" stopIfTrue="1">
      <formula>(#REF!=1)</formula>
    </cfRule>
    <cfRule type="expression" dxfId="2508" priority="2963" stopIfTrue="1">
      <formula>(#REF!&gt;1)</formula>
    </cfRule>
  </conditionalFormatting>
  <conditionalFormatting sqref="AB559">
    <cfRule type="expression" dxfId="2507" priority="2960" stopIfTrue="1">
      <formula>(#REF!=1)</formula>
    </cfRule>
    <cfRule type="expression" dxfId="2506" priority="2961" stopIfTrue="1">
      <formula>(#REF!&gt;1)</formula>
    </cfRule>
  </conditionalFormatting>
  <conditionalFormatting sqref="AB559">
    <cfRule type="expression" dxfId="2505" priority="2958" stopIfTrue="1">
      <formula>(#REF!=1)</formula>
    </cfRule>
    <cfRule type="expression" dxfId="2504" priority="2959" stopIfTrue="1">
      <formula>(#REF!&gt;1)</formula>
    </cfRule>
  </conditionalFormatting>
  <conditionalFormatting sqref="AB559">
    <cfRule type="expression" dxfId="2503" priority="2956" stopIfTrue="1">
      <formula>(#REF!=1)</formula>
    </cfRule>
    <cfRule type="expression" dxfId="2502" priority="2957" stopIfTrue="1">
      <formula>(#REF!&gt;1)</formula>
    </cfRule>
  </conditionalFormatting>
  <conditionalFormatting sqref="AB559">
    <cfRule type="expression" dxfId="2501" priority="2954" stopIfTrue="1">
      <formula>(#REF!=1)</formula>
    </cfRule>
    <cfRule type="expression" dxfId="2500" priority="2955" stopIfTrue="1">
      <formula>(#REF!&gt;1)</formula>
    </cfRule>
  </conditionalFormatting>
  <conditionalFormatting sqref="AB559">
    <cfRule type="expression" dxfId="2499" priority="2952" stopIfTrue="1">
      <formula>(#REF!=1)</formula>
    </cfRule>
    <cfRule type="expression" dxfId="2498" priority="2953" stopIfTrue="1">
      <formula>(#REF!&gt;1)</formula>
    </cfRule>
  </conditionalFormatting>
  <conditionalFormatting sqref="AB559">
    <cfRule type="expression" dxfId="2497" priority="2950" stopIfTrue="1">
      <formula>(#REF!=1)</formula>
    </cfRule>
    <cfRule type="expression" dxfId="2496" priority="2951" stopIfTrue="1">
      <formula>(#REF!&gt;1)</formula>
    </cfRule>
  </conditionalFormatting>
  <conditionalFormatting sqref="AB559">
    <cfRule type="expression" dxfId="2495" priority="2948" stopIfTrue="1">
      <formula>(#REF!=1)</formula>
    </cfRule>
    <cfRule type="expression" dxfId="2494" priority="2949" stopIfTrue="1">
      <formula>(#REF!&gt;1)</formula>
    </cfRule>
  </conditionalFormatting>
  <conditionalFormatting sqref="AB559">
    <cfRule type="expression" dxfId="2493" priority="2946" stopIfTrue="1">
      <formula>(#REF!=1)</formula>
    </cfRule>
    <cfRule type="expression" dxfId="2492" priority="2947" stopIfTrue="1">
      <formula>(#REF!&gt;1)</formula>
    </cfRule>
  </conditionalFormatting>
  <conditionalFormatting sqref="AB559">
    <cfRule type="expression" dxfId="2491" priority="2940" stopIfTrue="1">
      <formula>(#REF!=1)</formula>
    </cfRule>
    <cfRule type="expression" dxfId="2490" priority="2941" stopIfTrue="1">
      <formula>(#REF!&gt;1)</formula>
    </cfRule>
  </conditionalFormatting>
  <conditionalFormatting sqref="AB559">
    <cfRule type="expression" dxfId="2489" priority="2938" stopIfTrue="1">
      <formula>(#REF!=1)</formula>
    </cfRule>
    <cfRule type="expression" dxfId="2488" priority="2939" stopIfTrue="1">
      <formula>(#REF!&gt;1)</formula>
    </cfRule>
  </conditionalFormatting>
  <conditionalFormatting sqref="Q560 B566:M566 O566:AA566 B568:AB571">
    <cfRule type="expression" dxfId="2487" priority="2500" stopIfTrue="1">
      <formula>(#REF!=1)</formula>
    </cfRule>
    <cfRule type="expression" dxfId="2486" priority="2501" stopIfTrue="1">
      <formula>(#REF!&gt;1)</formula>
    </cfRule>
  </conditionalFormatting>
  <conditionalFormatting sqref="R560:S560 N560:P560 I560:L560 C560:G560 U560:AB560">
    <cfRule type="expression" dxfId="2485" priority="2498" stopIfTrue="1">
      <formula>(#REF!=1)</formula>
    </cfRule>
    <cfRule type="expression" dxfId="2484" priority="2499" stopIfTrue="1">
      <formula>(#REF!&gt;1)</formula>
    </cfRule>
  </conditionalFormatting>
  <conditionalFormatting sqref="T560">
    <cfRule type="expression" dxfId="2483" priority="2496" stopIfTrue="1">
      <formula>(#REF!=1)</formula>
    </cfRule>
    <cfRule type="expression" dxfId="2482" priority="2497" stopIfTrue="1">
      <formula>(#REF!&gt;1)</formula>
    </cfRule>
  </conditionalFormatting>
  <conditionalFormatting sqref="M560">
    <cfRule type="expression" dxfId="2481" priority="2494" stopIfTrue="1">
      <formula>(#REF!=1)</formula>
    </cfRule>
    <cfRule type="expression" dxfId="2480" priority="2495" stopIfTrue="1">
      <formula>(#REF!&gt;1)</formula>
    </cfRule>
  </conditionalFormatting>
  <conditionalFormatting sqref="H560">
    <cfRule type="expression" dxfId="2479" priority="2492" stopIfTrue="1">
      <formula>(#REF!=1)</formula>
    </cfRule>
    <cfRule type="expression" dxfId="2478" priority="2493" stopIfTrue="1">
      <formula>(#REF!&gt;1)</formula>
    </cfRule>
  </conditionalFormatting>
  <conditionalFormatting sqref="B562:AB562">
    <cfRule type="expression" dxfId="2477" priority="2490" stopIfTrue="1">
      <formula>(#REF!=1)</formula>
    </cfRule>
    <cfRule type="expression" dxfId="2476" priority="2491" stopIfTrue="1">
      <formula>(#REF!&gt;1)</formula>
    </cfRule>
  </conditionalFormatting>
  <conditionalFormatting sqref="Q561">
    <cfRule type="expression" dxfId="2475" priority="2488" stopIfTrue="1">
      <formula>(#REF!=1)</formula>
    </cfRule>
    <cfRule type="expression" dxfId="2474" priority="2489" stopIfTrue="1">
      <formula>(#REF!&gt;1)</formula>
    </cfRule>
  </conditionalFormatting>
  <conditionalFormatting sqref="R561:S561 N561:P561 I561:L561 B561:G561 U561:AB561">
    <cfRule type="expression" dxfId="2473" priority="2486" stopIfTrue="1">
      <formula>(#REF!=1)</formula>
    </cfRule>
    <cfRule type="expression" dxfId="2472" priority="2487" stopIfTrue="1">
      <formula>(#REF!&gt;1)</formula>
    </cfRule>
  </conditionalFormatting>
  <conditionalFormatting sqref="T561">
    <cfRule type="expression" dxfId="2471" priority="2484" stopIfTrue="1">
      <formula>(#REF!=1)</formula>
    </cfRule>
    <cfRule type="expression" dxfId="2470" priority="2485" stopIfTrue="1">
      <formula>(#REF!&gt;1)</formula>
    </cfRule>
  </conditionalFormatting>
  <conditionalFormatting sqref="M561">
    <cfRule type="expression" dxfId="2469" priority="2482" stopIfTrue="1">
      <formula>(#REF!=1)</formula>
    </cfRule>
    <cfRule type="expression" dxfId="2468" priority="2483" stopIfTrue="1">
      <formula>(#REF!&gt;1)</formula>
    </cfRule>
  </conditionalFormatting>
  <conditionalFormatting sqref="H561">
    <cfRule type="expression" dxfId="2467" priority="2480" stopIfTrue="1">
      <formula>(#REF!=1)</formula>
    </cfRule>
    <cfRule type="expression" dxfId="2466" priority="2481" stopIfTrue="1">
      <formula>(#REF!&gt;1)</formula>
    </cfRule>
  </conditionalFormatting>
  <conditionalFormatting sqref="Q562">
    <cfRule type="expression" dxfId="2465" priority="2478" stopIfTrue="1">
      <formula>(#REF!=1)</formula>
    </cfRule>
    <cfRule type="expression" dxfId="2464" priority="2479" stopIfTrue="1">
      <formula>(#REF!&gt;1)</formula>
    </cfRule>
  </conditionalFormatting>
  <conditionalFormatting sqref="R562:S562 N562:P562 I562:L562 B562:G562 U562:AB562">
    <cfRule type="expression" dxfId="2463" priority="2476" stopIfTrue="1">
      <formula>(#REF!=1)</formula>
    </cfRule>
    <cfRule type="expression" dxfId="2462" priority="2477" stopIfTrue="1">
      <formula>(#REF!&gt;1)</formula>
    </cfRule>
  </conditionalFormatting>
  <conditionalFormatting sqref="T562">
    <cfRule type="expression" dxfId="2461" priority="2474" stopIfTrue="1">
      <formula>(#REF!=1)</formula>
    </cfRule>
    <cfRule type="expression" dxfId="2460" priority="2475" stopIfTrue="1">
      <formula>(#REF!&gt;1)</formula>
    </cfRule>
  </conditionalFormatting>
  <conditionalFormatting sqref="M562">
    <cfRule type="expression" dxfId="2459" priority="2472" stopIfTrue="1">
      <formula>(#REF!=1)</formula>
    </cfRule>
    <cfRule type="expression" dxfId="2458" priority="2473" stopIfTrue="1">
      <formula>(#REF!&gt;1)</formula>
    </cfRule>
  </conditionalFormatting>
  <conditionalFormatting sqref="H562">
    <cfRule type="expression" dxfId="2457" priority="2470" stopIfTrue="1">
      <formula>(#REF!=1)</formula>
    </cfRule>
    <cfRule type="expression" dxfId="2456" priority="2471" stopIfTrue="1">
      <formula>(#REF!&gt;1)</formula>
    </cfRule>
  </conditionalFormatting>
  <conditionalFormatting sqref="H563">
    <cfRule type="expression" dxfId="2455" priority="2458" stopIfTrue="1">
      <formula>(#REF!=1)</formula>
    </cfRule>
    <cfRule type="expression" dxfId="2454" priority="2459" stopIfTrue="1">
      <formula>(#REF!&gt;1)</formula>
    </cfRule>
  </conditionalFormatting>
  <conditionalFormatting sqref="B563:AB563">
    <cfRule type="expression" dxfId="2453" priority="2468" stopIfTrue="1">
      <formula>(#REF!=1)</formula>
    </cfRule>
    <cfRule type="expression" dxfId="2452" priority="2469" stopIfTrue="1">
      <formula>(#REF!&gt;1)</formula>
    </cfRule>
  </conditionalFormatting>
  <conditionalFormatting sqref="Q563">
    <cfRule type="expression" dxfId="2451" priority="2466" stopIfTrue="1">
      <formula>(#REF!=1)</formula>
    </cfRule>
    <cfRule type="expression" dxfId="2450" priority="2467" stopIfTrue="1">
      <formula>(#REF!&gt;1)</formula>
    </cfRule>
  </conditionalFormatting>
  <conditionalFormatting sqref="R563:S563 N563:P563 I563:L563 B563:G563 U563:AB563">
    <cfRule type="expression" dxfId="2449" priority="2464" stopIfTrue="1">
      <formula>(#REF!=1)</formula>
    </cfRule>
    <cfRule type="expression" dxfId="2448" priority="2465" stopIfTrue="1">
      <formula>(#REF!&gt;1)</formula>
    </cfRule>
  </conditionalFormatting>
  <conditionalFormatting sqref="T563">
    <cfRule type="expression" dxfId="2447" priority="2462" stopIfTrue="1">
      <formula>(#REF!=1)</formula>
    </cfRule>
    <cfRule type="expression" dxfId="2446" priority="2463" stopIfTrue="1">
      <formula>(#REF!&gt;1)</formula>
    </cfRule>
  </conditionalFormatting>
  <conditionalFormatting sqref="M563">
    <cfRule type="expression" dxfId="2445" priority="2460" stopIfTrue="1">
      <formula>(#REF!=1)</formula>
    </cfRule>
    <cfRule type="expression" dxfId="2444" priority="2461" stopIfTrue="1">
      <formula>(#REF!&gt;1)</formula>
    </cfRule>
  </conditionalFormatting>
  <conditionalFormatting sqref="B565:M565 O565:AA565">
    <cfRule type="expression" dxfId="2443" priority="2456" stopIfTrue="1">
      <formula>(#REF!=1)</formula>
    </cfRule>
    <cfRule type="expression" dxfId="2442" priority="2457" stopIfTrue="1">
      <formula>(#REF!&gt;1)</formula>
    </cfRule>
  </conditionalFormatting>
  <conditionalFormatting sqref="B565:M565 O565:AA565">
    <cfRule type="expression" dxfId="2441" priority="2454" stopIfTrue="1">
      <formula>(#REF!=1)</formula>
    </cfRule>
    <cfRule type="expression" dxfId="2440" priority="2455" stopIfTrue="1">
      <formula>(#REF!&gt;1)</formula>
    </cfRule>
  </conditionalFormatting>
  <conditionalFormatting sqref="H564">
    <cfRule type="expression" dxfId="2439" priority="2442" stopIfTrue="1">
      <formula>(#REF!=1)</formula>
    </cfRule>
    <cfRule type="expression" dxfId="2438" priority="2443" stopIfTrue="1">
      <formula>(#REF!&gt;1)</formula>
    </cfRule>
  </conditionalFormatting>
  <conditionalFormatting sqref="B564:AB564">
    <cfRule type="expression" dxfId="2437" priority="2452" stopIfTrue="1">
      <formula>(#REF!=1)</formula>
    </cfRule>
    <cfRule type="expression" dxfId="2436" priority="2453" stopIfTrue="1">
      <formula>(#REF!&gt;1)</formula>
    </cfRule>
  </conditionalFormatting>
  <conditionalFormatting sqref="Q564">
    <cfRule type="expression" dxfId="2435" priority="2450" stopIfTrue="1">
      <formula>(#REF!=1)</formula>
    </cfRule>
    <cfRule type="expression" dxfId="2434" priority="2451" stopIfTrue="1">
      <formula>(#REF!&gt;1)</formula>
    </cfRule>
  </conditionalFormatting>
  <conditionalFormatting sqref="R564:S564 N564:P564 I564:L564 B564:G564 U564:AB564">
    <cfRule type="expression" dxfId="2433" priority="2448" stopIfTrue="1">
      <formula>(#REF!=1)</formula>
    </cfRule>
    <cfRule type="expression" dxfId="2432" priority="2449" stopIfTrue="1">
      <formula>(#REF!&gt;1)</formula>
    </cfRule>
  </conditionalFormatting>
  <conditionalFormatting sqref="T564">
    <cfRule type="expression" dxfId="2431" priority="2446" stopIfTrue="1">
      <formula>(#REF!=1)</formula>
    </cfRule>
    <cfRule type="expression" dxfId="2430" priority="2447" stopIfTrue="1">
      <formula>(#REF!&gt;1)</formula>
    </cfRule>
  </conditionalFormatting>
  <conditionalFormatting sqref="M564">
    <cfRule type="expression" dxfId="2429" priority="2444" stopIfTrue="1">
      <formula>(#REF!=1)</formula>
    </cfRule>
    <cfRule type="expression" dxfId="2428" priority="2445" stopIfTrue="1">
      <formula>(#REF!&gt;1)</formula>
    </cfRule>
  </conditionalFormatting>
  <conditionalFormatting sqref="S564:T564">
    <cfRule type="expression" dxfId="2427" priority="2440" stopIfTrue="1">
      <formula>(#REF!=1)</formula>
    </cfRule>
    <cfRule type="expression" dxfId="2426" priority="2441" stopIfTrue="1">
      <formula>(#REF!&gt;1)</formula>
    </cfRule>
  </conditionalFormatting>
  <conditionalFormatting sqref="H563">
    <cfRule type="expression" dxfId="2425" priority="2438" stopIfTrue="1">
      <formula>(#REF!=1)</formula>
    </cfRule>
    <cfRule type="expression" dxfId="2424" priority="2439" stopIfTrue="1">
      <formula>(#REF!&gt;1)</formula>
    </cfRule>
  </conditionalFormatting>
  <conditionalFormatting sqref="B566:M566 O566:AA566">
    <cfRule type="expression" dxfId="2423" priority="2436" stopIfTrue="1">
      <formula>(#REF!=1)</formula>
    </cfRule>
    <cfRule type="expression" dxfId="2422" priority="2437" stopIfTrue="1">
      <formula>(#REF!&gt;1)</formula>
    </cfRule>
  </conditionalFormatting>
  <conditionalFormatting sqref="B566:M566 O566:AA566">
    <cfRule type="expression" dxfId="2421" priority="2434" stopIfTrue="1">
      <formula>(#REF!=1)</formula>
    </cfRule>
    <cfRule type="expression" dxfId="2420" priority="2435" stopIfTrue="1">
      <formula>(#REF!&gt;1)</formula>
    </cfRule>
  </conditionalFormatting>
  <conditionalFormatting sqref="H565">
    <cfRule type="expression" dxfId="2419" priority="2422" stopIfTrue="1">
      <formula>(#REF!=1)</formula>
    </cfRule>
    <cfRule type="expression" dxfId="2418" priority="2423" stopIfTrue="1">
      <formula>(#REF!&gt;1)</formula>
    </cfRule>
  </conditionalFormatting>
  <conditionalFormatting sqref="B565:M565 O565:AA565">
    <cfRule type="expression" dxfId="2417" priority="2432" stopIfTrue="1">
      <formula>(#REF!=1)</formula>
    </cfRule>
    <cfRule type="expression" dxfId="2416" priority="2433" stopIfTrue="1">
      <formula>(#REF!&gt;1)</formula>
    </cfRule>
  </conditionalFormatting>
  <conditionalFormatting sqref="Q565">
    <cfRule type="expression" dxfId="2415" priority="2430" stopIfTrue="1">
      <formula>(#REF!=1)</formula>
    </cfRule>
    <cfRule type="expression" dxfId="2414" priority="2431" stopIfTrue="1">
      <formula>(#REF!&gt;1)</formula>
    </cfRule>
  </conditionalFormatting>
  <conditionalFormatting sqref="R565:S565 O565:P565 I565:L565 B565:G565 U565:AA565">
    <cfRule type="expression" dxfId="2413" priority="2428" stopIfTrue="1">
      <formula>(#REF!=1)</formula>
    </cfRule>
    <cfRule type="expression" dxfId="2412" priority="2429" stopIfTrue="1">
      <formula>(#REF!&gt;1)</formula>
    </cfRule>
  </conditionalFormatting>
  <conditionalFormatting sqref="T565">
    <cfRule type="expression" dxfId="2411" priority="2426" stopIfTrue="1">
      <formula>(#REF!=1)</formula>
    </cfRule>
    <cfRule type="expression" dxfId="2410" priority="2427" stopIfTrue="1">
      <formula>(#REF!&gt;1)</formula>
    </cfRule>
  </conditionalFormatting>
  <conditionalFormatting sqref="M565">
    <cfRule type="expression" dxfId="2409" priority="2424" stopIfTrue="1">
      <formula>(#REF!=1)</formula>
    </cfRule>
    <cfRule type="expression" dxfId="2408" priority="2425" stopIfTrue="1">
      <formula>(#REF!&gt;1)</formula>
    </cfRule>
  </conditionalFormatting>
  <conditionalFormatting sqref="S565:T565">
    <cfRule type="expression" dxfId="2407" priority="2420" stopIfTrue="1">
      <formula>(#REF!=1)</formula>
    </cfRule>
    <cfRule type="expression" dxfId="2406" priority="2421" stopIfTrue="1">
      <formula>(#REF!&gt;1)</formula>
    </cfRule>
  </conditionalFormatting>
  <conditionalFormatting sqref="AB566">
    <cfRule type="expression" dxfId="2405" priority="2418" stopIfTrue="1">
      <formula>(#REF!=1)</formula>
    </cfRule>
    <cfRule type="expression" dxfId="2404" priority="2419" stopIfTrue="1">
      <formula>(#REF!&gt;1)</formula>
    </cfRule>
  </conditionalFormatting>
  <conditionalFormatting sqref="AB565">
    <cfRule type="expression" dxfId="2403" priority="2416" stopIfTrue="1">
      <formula>(#REF!=1)</formula>
    </cfRule>
    <cfRule type="expression" dxfId="2402" priority="2417" stopIfTrue="1">
      <formula>(#REF!&gt;1)</formula>
    </cfRule>
  </conditionalFormatting>
  <conditionalFormatting sqref="AB565">
    <cfRule type="expression" dxfId="2401" priority="2414" stopIfTrue="1">
      <formula>(#REF!=1)</formula>
    </cfRule>
    <cfRule type="expression" dxfId="2400" priority="2415" stopIfTrue="1">
      <formula>(#REF!&gt;1)</formula>
    </cfRule>
  </conditionalFormatting>
  <conditionalFormatting sqref="AB566">
    <cfRule type="expression" dxfId="2399" priority="2412" stopIfTrue="1">
      <formula>(#REF!=1)</formula>
    </cfRule>
    <cfRule type="expression" dxfId="2398" priority="2413" stopIfTrue="1">
      <formula>(#REF!&gt;1)</formula>
    </cfRule>
  </conditionalFormatting>
  <conditionalFormatting sqref="AB566">
    <cfRule type="expression" dxfId="2397" priority="2410" stopIfTrue="1">
      <formula>(#REF!=1)</formula>
    </cfRule>
    <cfRule type="expression" dxfId="2396" priority="2411" stopIfTrue="1">
      <formula>(#REF!&gt;1)</formula>
    </cfRule>
  </conditionalFormatting>
  <conditionalFormatting sqref="AB565">
    <cfRule type="expression" dxfId="2395" priority="2406" stopIfTrue="1">
      <formula>(#REF!=1)</formula>
    </cfRule>
    <cfRule type="expression" dxfId="2394" priority="2407" stopIfTrue="1">
      <formula>(#REF!&gt;1)</formula>
    </cfRule>
  </conditionalFormatting>
  <conditionalFormatting sqref="AB565">
    <cfRule type="expression" dxfId="2393" priority="2408" stopIfTrue="1">
      <formula>(#REF!=1)</formula>
    </cfRule>
    <cfRule type="expression" dxfId="2392" priority="2409" stopIfTrue="1">
      <formula>(#REF!&gt;1)</formula>
    </cfRule>
  </conditionalFormatting>
  <conditionalFormatting sqref="N566">
    <cfRule type="expression" dxfId="2391" priority="2404" stopIfTrue="1">
      <formula>(#REF!=1)</formula>
    </cfRule>
    <cfRule type="expression" dxfId="2390" priority="2405" stopIfTrue="1">
      <formula>(#REF!&gt;1)</formula>
    </cfRule>
  </conditionalFormatting>
  <conditionalFormatting sqref="N565">
    <cfRule type="expression" dxfId="2389" priority="2402" stopIfTrue="1">
      <formula>(#REF!=1)</formula>
    </cfRule>
    <cfRule type="expression" dxfId="2388" priority="2403" stopIfTrue="1">
      <formula>(#REF!&gt;1)</formula>
    </cfRule>
  </conditionalFormatting>
  <conditionalFormatting sqref="N565">
    <cfRule type="expression" dxfId="2387" priority="2400" stopIfTrue="1">
      <formula>(#REF!=1)</formula>
    </cfRule>
    <cfRule type="expression" dxfId="2386" priority="2401" stopIfTrue="1">
      <formula>(#REF!&gt;1)</formula>
    </cfRule>
  </conditionalFormatting>
  <conditionalFormatting sqref="N566">
    <cfRule type="expression" dxfId="2385" priority="2398" stopIfTrue="1">
      <formula>(#REF!=1)</formula>
    </cfRule>
    <cfRule type="expression" dxfId="2384" priority="2399" stopIfTrue="1">
      <formula>(#REF!&gt;1)</formula>
    </cfRule>
  </conditionalFormatting>
  <conditionalFormatting sqref="N566">
    <cfRule type="expression" dxfId="2383" priority="2396" stopIfTrue="1">
      <formula>(#REF!=1)</formula>
    </cfRule>
    <cfRule type="expression" dxfId="2382" priority="2397" stopIfTrue="1">
      <formula>(#REF!&gt;1)</formula>
    </cfRule>
  </conditionalFormatting>
  <conditionalFormatting sqref="N565">
    <cfRule type="expression" dxfId="2381" priority="2392" stopIfTrue="1">
      <formula>(#REF!=1)</formula>
    </cfRule>
    <cfRule type="expression" dxfId="2380" priority="2393" stopIfTrue="1">
      <formula>(#REF!&gt;1)</formula>
    </cfRule>
  </conditionalFormatting>
  <conditionalFormatting sqref="N565">
    <cfRule type="expression" dxfId="2379" priority="2394" stopIfTrue="1">
      <formula>(#REF!=1)</formula>
    </cfRule>
    <cfRule type="expression" dxfId="2378" priority="2395" stopIfTrue="1">
      <formula>(#REF!&gt;1)</formula>
    </cfRule>
  </conditionalFormatting>
  <conditionalFormatting sqref="B566:M566 O566:AA566">
    <cfRule type="expression" dxfId="2377" priority="2390" stopIfTrue="1">
      <formula>(#REF!=1)</formula>
    </cfRule>
    <cfRule type="expression" dxfId="2376" priority="2391" stopIfTrue="1">
      <formula>(#REF!&gt;1)</formula>
    </cfRule>
  </conditionalFormatting>
  <conditionalFormatting sqref="B566:M566 O566:AA566">
    <cfRule type="expression" dxfId="2375" priority="2388" stopIfTrue="1">
      <formula>(#REF!=1)</formula>
    </cfRule>
    <cfRule type="expression" dxfId="2374" priority="2389" stopIfTrue="1">
      <formula>(#REF!&gt;1)</formula>
    </cfRule>
  </conditionalFormatting>
  <conditionalFormatting sqref="H565">
    <cfRule type="expression" dxfId="2373" priority="2376" stopIfTrue="1">
      <formula>(#REF!=1)</formula>
    </cfRule>
    <cfRule type="expression" dxfId="2372" priority="2377" stopIfTrue="1">
      <formula>(#REF!&gt;1)</formula>
    </cfRule>
  </conditionalFormatting>
  <conditionalFormatting sqref="B565:AB565">
    <cfRule type="expression" dxfId="2371" priority="2386" stopIfTrue="1">
      <formula>(#REF!=1)</formula>
    </cfRule>
    <cfRule type="expression" dxfId="2370" priority="2387" stopIfTrue="1">
      <formula>(#REF!&gt;1)</formula>
    </cfRule>
  </conditionalFormatting>
  <conditionalFormatting sqref="Q565">
    <cfRule type="expression" dxfId="2369" priority="2384" stopIfTrue="1">
      <formula>(#REF!=1)</formula>
    </cfRule>
    <cfRule type="expression" dxfId="2368" priority="2385" stopIfTrue="1">
      <formula>(#REF!&gt;1)</formula>
    </cfRule>
  </conditionalFormatting>
  <conditionalFormatting sqref="R565:S565 N565:P565 I565:L565 B565:G565 U565:AB565">
    <cfRule type="expression" dxfId="2367" priority="2382" stopIfTrue="1">
      <formula>(#REF!=1)</formula>
    </cfRule>
    <cfRule type="expression" dxfId="2366" priority="2383" stopIfTrue="1">
      <formula>(#REF!&gt;1)</formula>
    </cfRule>
  </conditionalFormatting>
  <conditionalFormatting sqref="T565">
    <cfRule type="expression" dxfId="2365" priority="2380" stopIfTrue="1">
      <formula>(#REF!=1)</formula>
    </cfRule>
    <cfRule type="expression" dxfId="2364" priority="2381" stopIfTrue="1">
      <formula>(#REF!&gt;1)</formula>
    </cfRule>
  </conditionalFormatting>
  <conditionalFormatting sqref="M565">
    <cfRule type="expression" dxfId="2363" priority="2378" stopIfTrue="1">
      <formula>(#REF!=1)</formula>
    </cfRule>
    <cfRule type="expression" dxfId="2362" priority="2379" stopIfTrue="1">
      <formula>(#REF!&gt;1)</formula>
    </cfRule>
  </conditionalFormatting>
  <conditionalFormatting sqref="S565:T565">
    <cfRule type="expression" dxfId="2361" priority="2374" stopIfTrue="1">
      <formula>(#REF!=1)</formula>
    </cfRule>
    <cfRule type="expression" dxfId="2360" priority="2375" stopIfTrue="1">
      <formula>(#REF!&gt;1)</formula>
    </cfRule>
  </conditionalFormatting>
  <conditionalFormatting sqref="H566">
    <cfRule type="expression" dxfId="2359" priority="2362" stopIfTrue="1">
      <formula>(#REF!=1)</formula>
    </cfRule>
    <cfRule type="expression" dxfId="2358" priority="2363" stopIfTrue="1">
      <formula>(#REF!&gt;1)</formula>
    </cfRule>
  </conditionalFormatting>
  <conditionalFormatting sqref="B566:M566 O566:AA566">
    <cfRule type="expression" dxfId="2357" priority="2372" stopIfTrue="1">
      <formula>(#REF!=1)</formula>
    </cfRule>
    <cfRule type="expression" dxfId="2356" priority="2373" stopIfTrue="1">
      <formula>(#REF!&gt;1)</formula>
    </cfRule>
  </conditionalFormatting>
  <conditionalFormatting sqref="Q566">
    <cfRule type="expression" dxfId="2355" priority="2370" stopIfTrue="1">
      <formula>(#REF!=1)</formula>
    </cfRule>
    <cfRule type="expression" dxfId="2354" priority="2371" stopIfTrue="1">
      <formula>(#REF!&gt;1)</formula>
    </cfRule>
  </conditionalFormatting>
  <conditionalFormatting sqref="R566:S566 O566:P566 I566:L566 B566:G566 U566:AA566">
    <cfRule type="expression" dxfId="2353" priority="2368" stopIfTrue="1">
      <formula>(#REF!=1)</formula>
    </cfRule>
    <cfRule type="expression" dxfId="2352" priority="2369" stopIfTrue="1">
      <formula>(#REF!&gt;1)</formula>
    </cfRule>
  </conditionalFormatting>
  <conditionalFormatting sqref="T566">
    <cfRule type="expression" dxfId="2351" priority="2366" stopIfTrue="1">
      <formula>(#REF!=1)</formula>
    </cfRule>
    <cfRule type="expression" dxfId="2350" priority="2367" stopIfTrue="1">
      <formula>(#REF!&gt;1)</formula>
    </cfRule>
  </conditionalFormatting>
  <conditionalFormatting sqref="M566">
    <cfRule type="expression" dxfId="2349" priority="2364" stopIfTrue="1">
      <formula>(#REF!=1)</formula>
    </cfRule>
    <cfRule type="expression" dxfId="2348" priority="2365" stopIfTrue="1">
      <formula>(#REF!&gt;1)</formula>
    </cfRule>
  </conditionalFormatting>
  <conditionalFormatting sqref="S566:T566">
    <cfRule type="expression" dxfId="2347" priority="2360" stopIfTrue="1">
      <formula>(#REF!=1)</formula>
    </cfRule>
    <cfRule type="expression" dxfId="2346" priority="2361" stopIfTrue="1">
      <formula>(#REF!&gt;1)</formula>
    </cfRule>
  </conditionalFormatting>
  <conditionalFormatting sqref="AB566">
    <cfRule type="expression" dxfId="2345" priority="2358" stopIfTrue="1">
      <formula>(#REF!=1)</formula>
    </cfRule>
    <cfRule type="expression" dxfId="2344" priority="2359" stopIfTrue="1">
      <formula>(#REF!&gt;1)</formula>
    </cfRule>
  </conditionalFormatting>
  <conditionalFormatting sqref="AB566">
    <cfRule type="expression" dxfId="2343" priority="2356" stopIfTrue="1">
      <formula>(#REF!=1)</formula>
    </cfRule>
    <cfRule type="expression" dxfId="2342" priority="2357" stopIfTrue="1">
      <formula>(#REF!&gt;1)</formula>
    </cfRule>
  </conditionalFormatting>
  <conditionalFormatting sqref="AB566">
    <cfRule type="expression" dxfId="2341" priority="2352" stopIfTrue="1">
      <formula>(#REF!=1)</formula>
    </cfRule>
    <cfRule type="expression" dxfId="2340" priority="2353" stopIfTrue="1">
      <formula>(#REF!&gt;1)</formula>
    </cfRule>
  </conditionalFormatting>
  <conditionalFormatting sqref="AB566">
    <cfRule type="expression" dxfId="2339" priority="2354" stopIfTrue="1">
      <formula>(#REF!=1)</formula>
    </cfRule>
    <cfRule type="expression" dxfId="2338" priority="2355" stopIfTrue="1">
      <formula>(#REF!&gt;1)</formula>
    </cfRule>
  </conditionalFormatting>
  <conditionalFormatting sqref="N566">
    <cfRule type="expression" dxfId="2337" priority="2350" stopIfTrue="1">
      <formula>(#REF!=1)</formula>
    </cfRule>
    <cfRule type="expression" dxfId="2336" priority="2351" stopIfTrue="1">
      <formula>(#REF!&gt;1)</formula>
    </cfRule>
  </conditionalFormatting>
  <conditionalFormatting sqref="N566">
    <cfRule type="expression" dxfId="2335" priority="2348" stopIfTrue="1">
      <formula>(#REF!=1)</formula>
    </cfRule>
    <cfRule type="expression" dxfId="2334" priority="2349" stopIfTrue="1">
      <formula>(#REF!&gt;1)</formula>
    </cfRule>
  </conditionalFormatting>
  <conditionalFormatting sqref="N566">
    <cfRule type="expression" dxfId="2333" priority="2344" stopIfTrue="1">
      <formula>(#REF!=1)</formula>
    </cfRule>
    <cfRule type="expression" dxfId="2332" priority="2345" stopIfTrue="1">
      <formula>(#REF!&gt;1)</formula>
    </cfRule>
  </conditionalFormatting>
  <conditionalFormatting sqref="N566">
    <cfRule type="expression" dxfId="2331" priority="2346" stopIfTrue="1">
      <formula>(#REF!=1)</formula>
    </cfRule>
    <cfRule type="expression" dxfId="2330" priority="2347" stopIfTrue="1">
      <formula>(#REF!&gt;1)</formula>
    </cfRule>
  </conditionalFormatting>
  <conditionalFormatting sqref="B568:M568 O568:AA568">
    <cfRule type="expression" dxfId="2329" priority="2342" stopIfTrue="1">
      <formula>(#REF!=1)</formula>
    </cfRule>
    <cfRule type="expression" dxfId="2328" priority="2343" stopIfTrue="1">
      <formula>(#REF!&gt;1)</formula>
    </cfRule>
  </conditionalFormatting>
  <conditionalFormatting sqref="B568:M568 O568:AA568">
    <cfRule type="expression" dxfId="2327" priority="2340" stopIfTrue="1">
      <formula>(#REF!=1)</formula>
    </cfRule>
    <cfRule type="expression" dxfId="2326" priority="2341" stopIfTrue="1">
      <formula>(#REF!&gt;1)</formula>
    </cfRule>
  </conditionalFormatting>
  <conditionalFormatting sqref="AB568">
    <cfRule type="expression" dxfId="2325" priority="2338" stopIfTrue="1">
      <formula>(#REF!=1)</formula>
    </cfRule>
    <cfRule type="expression" dxfId="2324" priority="2339" stopIfTrue="1">
      <formula>(#REF!&gt;1)</formula>
    </cfRule>
  </conditionalFormatting>
  <conditionalFormatting sqref="AB568">
    <cfRule type="expression" dxfId="2323" priority="2336" stopIfTrue="1">
      <formula>(#REF!=1)</formula>
    </cfRule>
    <cfRule type="expression" dxfId="2322" priority="2337" stopIfTrue="1">
      <formula>(#REF!&gt;1)</formula>
    </cfRule>
  </conditionalFormatting>
  <conditionalFormatting sqref="AB568">
    <cfRule type="expression" dxfId="2321" priority="2334" stopIfTrue="1">
      <formula>(#REF!=1)</formula>
    </cfRule>
    <cfRule type="expression" dxfId="2320" priority="2335" stopIfTrue="1">
      <formula>(#REF!&gt;1)</formula>
    </cfRule>
  </conditionalFormatting>
  <conditionalFormatting sqref="N568">
    <cfRule type="expression" dxfId="2319" priority="2332" stopIfTrue="1">
      <formula>(#REF!=1)</formula>
    </cfRule>
    <cfRule type="expression" dxfId="2318" priority="2333" stopIfTrue="1">
      <formula>(#REF!&gt;1)</formula>
    </cfRule>
  </conditionalFormatting>
  <conditionalFormatting sqref="N568">
    <cfRule type="expression" dxfId="2317" priority="2330" stopIfTrue="1">
      <formula>(#REF!=1)</formula>
    </cfRule>
    <cfRule type="expression" dxfId="2316" priority="2331" stopIfTrue="1">
      <formula>(#REF!&gt;1)</formula>
    </cfRule>
  </conditionalFormatting>
  <conditionalFormatting sqref="N568">
    <cfRule type="expression" dxfId="2315" priority="2328" stopIfTrue="1">
      <formula>(#REF!=1)</formula>
    </cfRule>
    <cfRule type="expression" dxfId="2314" priority="2329" stopIfTrue="1">
      <formula>(#REF!&gt;1)</formula>
    </cfRule>
  </conditionalFormatting>
  <conditionalFormatting sqref="B567:M567 O567:AA567">
    <cfRule type="expression" dxfId="2313" priority="2326" stopIfTrue="1">
      <formula>(#REF!=1)</formula>
    </cfRule>
    <cfRule type="expression" dxfId="2312" priority="2327" stopIfTrue="1">
      <formula>(#REF!&gt;1)</formula>
    </cfRule>
  </conditionalFormatting>
  <conditionalFormatting sqref="B567:M567 O567:AA567">
    <cfRule type="expression" dxfId="2311" priority="2324" stopIfTrue="1">
      <formula>(#REF!=1)</formula>
    </cfRule>
    <cfRule type="expression" dxfId="2310" priority="2325" stopIfTrue="1">
      <formula>(#REF!&gt;1)</formula>
    </cfRule>
  </conditionalFormatting>
  <conditionalFormatting sqref="B567:M567 O567:AA567">
    <cfRule type="expression" dxfId="2309" priority="2322" stopIfTrue="1">
      <formula>(#REF!=1)</formula>
    </cfRule>
    <cfRule type="expression" dxfId="2308" priority="2323" stopIfTrue="1">
      <formula>(#REF!&gt;1)</formula>
    </cfRule>
  </conditionalFormatting>
  <conditionalFormatting sqref="AB567">
    <cfRule type="expression" dxfId="2307" priority="2320" stopIfTrue="1">
      <formula>(#REF!=1)</formula>
    </cfRule>
    <cfRule type="expression" dxfId="2306" priority="2321" stopIfTrue="1">
      <formula>(#REF!&gt;1)</formula>
    </cfRule>
  </conditionalFormatting>
  <conditionalFormatting sqref="AB567">
    <cfRule type="expression" dxfId="2305" priority="2318" stopIfTrue="1">
      <formula>(#REF!=1)</formula>
    </cfRule>
    <cfRule type="expression" dxfId="2304" priority="2319" stopIfTrue="1">
      <formula>(#REF!&gt;1)</formula>
    </cfRule>
  </conditionalFormatting>
  <conditionalFormatting sqref="AB567">
    <cfRule type="expression" dxfId="2303" priority="2316" stopIfTrue="1">
      <formula>(#REF!=1)</formula>
    </cfRule>
    <cfRule type="expression" dxfId="2302" priority="2317" stopIfTrue="1">
      <formula>(#REF!&gt;1)</formula>
    </cfRule>
  </conditionalFormatting>
  <conditionalFormatting sqref="N567">
    <cfRule type="expression" dxfId="2301" priority="2314" stopIfTrue="1">
      <formula>(#REF!=1)</formula>
    </cfRule>
    <cfRule type="expression" dxfId="2300" priority="2315" stopIfTrue="1">
      <formula>(#REF!&gt;1)</formula>
    </cfRule>
  </conditionalFormatting>
  <conditionalFormatting sqref="N567">
    <cfRule type="expression" dxfId="2299" priority="2312" stopIfTrue="1">
      <formula>(#REF!=1)</formula>
    </cfRule>
    <cfRule type="expression" dxfId="2298" priority="2313" stopIfTrue="1">
      <formula>(#REF!&gt;1)</formula>
    </cfRule>
  </conditionalFormatting>
  <conditionalFormatting sqref="N567">
    <cfRule type="expression" dxfId="2297" priority="2310" stopIfTrue="1">
      <formula>(#REF!=1)</formula>
    </cfRule>
    <cfRule type="expression" dxfId="2296" priority="2311" stopIfTrue="1">
      <formula>(#REF!&gt;1)</formula>
    </cfRule>
  </conditionalFormatting>
  <conditionalFormatting sqref="B567:M567 O567:AA567">
    <cfRule type="expression" dxfId="2295" priority="2308" stopIfTrue="1">
      <formula>(#REF!=1)</formula>
    </cfRule>
    <cfRule type="expression" dxfId="2294" priority="2309" stopIfTrue="1">
      <formula>(#REF!&gt;1)</formula>
    </cfRule>
  </conditionalFormatting>
  <conditionalFormatting sqref="B567:M567 O567:AA567">
    <cfRule type="expression" dxfId="2293" priority="2306" stopIfTrue="1">
      <formula>(#REF!=1)</formula>
    </cfRule>
    <cfRule type="expression" dxfId="2292" priority="2307" stopIfTrue="1">
      <formula>(#REF!&gt;1)</formula>
    </cfRule>
  </conditionalFormatting>
  <conditionalFormatting sqref="H567">
    <cfRule type="expression" dxfId="2291" priority="2294" stopIfTrue="1">
      <formula>(#REF!=1)</formula>
    </cfRule>
    <cfRule type="expression" dxfId="2290" priority="2295" stopIfTrue="1">
      <formula>(#REF!&gt;1)</formula>
    </cfRule>
  </conditionalFormatting>
  <conditionalFormatting sqref="B567:M567 O567:AA567">
    <cfRule type="expression" dxfId="2289" priority="2304" stopIfTrue="1">
      <formula>(#REF!=1)</formula>
    </cfRule>
    <cfRule type="expression" dxfId="2288" priority="2305" stopIfTrue="1">
      <formula>(#REF!&gt;1)</formula>
    </cfRule>
  </conditionalFormatting>
  <conditionalFormatting sqref="Q567">
    <cfRule type="expression" dxfId="2287" priority="2302" stopIfTrue="1">
      <formula>(#REF!=1)</formula>
    </cfRule>
    <cfRule type="expression" dxfId="2286" priority="2303" stopIfTrue="1">
      <formula>(#REF!&gt;1)</formula>
    </cfRule>
  </conditionalFormatting>
  <conditionalFormatting sqref="R567:S567 O567:P567 I567:L567 B567:G567 U567:AA567">
    <cfRule type="expression" dxfId="2285" priority="2300" stopIfTrue="1">
      <formula>(#REF!=1)</formula>
    </cfRule>
    <cfRule type="expression" dxfId="2284" priority="2301" stopIfTrue="1">
      <formula>(#REF!&gt;1)</formula>
    </cfRule>
  </conditionalFormatting>
  <conditionalFormatting sqref="T567">
    <cfRule type="expression" dxfId="2283" priority="2298" stopIfTrue="1">
      <formula>(#REF!=1)</formula>
    </cfRule>
    <cfRule type="expression" dxfId="2282" priority="2299" stopIfTrue="1">
      <formula>(#REF!&gt;1)</formula>
    </cfRule>
  </conditionalFormatting>
  <conditionalFormatting sqref="M567">
    <cfRule type="expression" dxfId="2281" priority="2296" stopIfTrue="1">
      <formula>(#REF!=1)</formula>
    </cfRule>
    <cfRule type="expression" dxfId="2280" priority="2297" stopIfTrue="1">
      <formula>(#REF!&gt;1)</formula>
    </cfRule>
  </conditionalFormatting>
  <conditionalFormatting sqref="S567:T567">
    <cfRule type="expression" dxfId="2279" priority="2292" stopIfTrue="1">
      <formula>(#REF!=1)</formula>
    </cfRule>
    <cfRule type="expression" dxfId="2278" priority="2293" stopIfTrue="1">
      <formula>(#REF!&gt;1)</formula>
    </cfRule>
  </conditionalFormatting>
  <conditionalFormatting sqref="AB567">
    <cfRule type="expression" dxfId="2277" priority="2290" stopIfTrue="1">
      <formula>(#REF!=1)</formula>
    </cfRule>
    <cfRule type="expression" dxfId="2276" priority="2291" stopIfTrue="1">
      <formula>(#REF!&gt;1)</formula>
    </cfRule>
  </conditionalFormatting>
  <conditionalFormatting sqref="AB567">
    <cfRule type="expression" dxfId="2275" priority="2288" stopIfTrue="1">
      <formula>(#REF!=1)</formula>
    </cfRule>
    <cfRule type="expression" dxfId="2274" priority="2289" stopIfTrue="1">
      <formula>(#REF!&gt;1)</formula>
    </cfRule>
  </conditionalFormatting>
  <conditionalFormatting sqref="AB567">
    <cfRule type="expression" dxfId="2273" priority="2284" stopIfTrue="1">
      <formula>(#REF!=1)</formula>
    </cfRule>
    <cfRule type="expression" dxfId="2272" priority="2285" stopIfTrue="1">
      <formula>(#REF!&gt;1)</formula>
    </cfRule>
  </conditionalFormatting>
  <conditionalFormatting sqref="AB567">
    <cfRule type="expression" dxfId="2271" priority="2286" stopIfTrue="1">
      <formula>(#REF!=1)</formula>
    </cfRule>
    <cfRule type="expression" dxfId="2270" priority="2287" stopIfTrue="1">
      <formula>(#REF!&gt;1)</formula>
    </cfRule>
  </conditionalFormatting>
  <conditionalFormatting sqref="N567">
    <cfRule type="expression" dxfId="2269" priority="2282" stopIfTrue="1">
      <formula>(#REF!=1)</formula>
    </cfRule>
    <cfRule type="expression" dxfId="2268" priority="2283" stopIfTrue="1">
      <formula>(#REF!&gt;1)</formula>
    </cfRule>
  </conditionalFormatting>
  <conditionalFormatting sqref="N567">
    <cfRule type="expression" dxfId="2267" priority="2280" stopIfTrue="1">
      <formula>(#REF!=1)</formula>
    </cfRule>
    <cfRule type="expression" dxfId="2266" priority="2281" stopIfTrue="1">
      <formula>(#REF!&gt;1)</formula>
    </cfRule>
  </conditionalFormatting>
  <conditionalFormatting sqref="N567">
    <cfRule type="expression" dxfId="2265" priority="2276" stopIfTrue="1">
      <formula>(#REF!=1)</formula>
    </cfRule>
    <cfRule type="expression" dxfId="2264" priority="2277" stopIfTrue="1">
      <formula>(#REF!&gt;1)</formula>
    </cfRule>
  </conditionalFormatting>
  <conditionalFormatting sqref="N567">
    <cfRule type="expression" dxfId="2263" priority="2278" stopIfTrue="1">
      <formula>(#REF!=1)</formula>
    </cfRule>
    <cfRule type="expression" dxfId="2262" priority="2279" stopIfTrue="1">
      <formula>(#REF!&gt;1)</formula>
    </cfRule>
  </conditionalFormatting>
  <conditionalFormatting sqref="N568">
    <cfRule type="expression" dxfId="2261" priority="2274" stopIfTrue="1">
      <formula>(#REF!=1)</formula>
    </cfRule>
    <cfRule type="expression" dxfId="2260" priority="2275" stopIfTrue="1">
      <formula>(#REF!&gt;1)</formula>
    </cfRule>
  </conditionalFormatting>
  <conditionalFormatting sqref="N568">
    <cfRule type="expression" dxfId="2259" priority="2272" stopIfTrue="1">
      <formula>(#REF!=1)</formula>
    </cfRule>
    <cfRule type="expression" dxfId="2258" priority="2273" stopIfTrue="1">
      <formula>(#REF!&gt;1)</formula>
    </cfRule>
  </conditionalFormatting>
  <conditionalFormatting sqref="AB568">
    <cfRule type="expression" dxfId="2257" priority="2270" stopIfTrue="1">
      <formula>(#REF!=1)</formula>
    </cfRule>
    <cfRule type="expression" dxfId="2256" priority="2271" stopIfTrue="1">
      <formula>(#REF!&gt;1)</formula>
    </cfRule>
  </conditionalFormatting>
  <conditionalFormatting sqref="AB568">
    <cfRule type="expression" dxfId="2255" priority="2268" stopIfTrue="1">
      <formula>(#REF!=1)</formula>
    </cfRule>
    <cfRule type="expression" dxfId="2254" priority="2269" stopIfTrue="1">
      <formula>(#REF!&gt;1)</formula>
    </cfRule>
  </conditionalFormatting>
  <conditionalFormatting sqref="B569:M569 O569:P569">
    <cfRule type="expression" dxfId="2253" priority="2266" stopIfTrue="1">
      <formula>(#REF!=1)</formula>
    </cfRule>
    <cfRule type="expression" dxfId="2252" priority="2267" stopIfTrue="1">
      <formula>(#REF!&gt;1)</formula>
    </cfRule>
  </conditionalFormatting>
  <conditionalFormatting sqref="B569:M569 O569:P569">
    <cfRule type="expression" dxfId="2251" priority="2264" stopIfTrue="1">
      <formula>(#REF!=1)</formula>
    </cfRule>
    <cfRule type="expression" dxfId="2250" priority="2265" stopIfTrue="1">
      <formula>(#REF!&gt;1)</formula>
    </cfRule>
  </conditionalFormatting>
  <conditionalFormatting sqref="N569">
    <cfRule type="expression" dxfId="2249" priority="2262" stopIfTrue="1">
      <formula>(#REF!=1)</formula>
    </cfRule>
    <cfRule type="expression" dxfId="2248" priority="2263" stopIfTrue="1">
      <formula>(#REF!&gt;1)</formula>
    </cfRule>
  </conditionalFormatting>
  <conditionalFormatting sqref="N569">
    <cfRule type="expression" dxfId="2247" priority="2260" stopIfTrue="1">
      <formula>(#REF!=1)</formula>
    </cfRule>
    <cfRule type="expression" dxfId="2246" priority="2261" stopIfTrue="1">
      <formula>(#REF!&gt;1)</formula>
    </cfRule>
  </conditionalFormatting>
  <conditionalFormatting sqref="N569">
    <cfRule type="expression" dxfId="2245" priority="2258" stopIfTrue="1">
      <formula>(#REF!=1)</formula>
    </cfRule>
    <cfRule type="expression" dxfId="2244" priority="2259" stopIfTrue="1">
      <formula>(#REF!&gt;1)</formula>
    </cfRule>
  </conditionalFormatting>
  <conditionalFormatting sqref="B568:M568 O568:P568">
    <cfRule type="expression" dxfId="2243" priority="2256" stopIfTrue="1">
      <formula>(#REF!=1)</formula>
    </cfRule>
    <cfRule type="expression" dxfId="2242" priority="2257" stopIfTrue="1">
      <formula>(#REF!&gt;1)</formula>
    </cfRule>
  </conditionalFormatting>
  <conditionalFormatting sqref="B568:M568 O568:P568">
    <cfRule type="expression" dxfId="2241" priority="2254" stopIfTrue="1">
      <formula>(#REF!=1)</formula>
    </cfRule>
    <cfRule type="expression" dxfId="2240" priority="2255" stopIfTrue="1">
      <formula>(#REF!&gt;1)</formula>
    </cfRule>
  </conditionalFormatting>
  <conditionalFormatting sqref="B568:M568 O568:P568">
    <cfRule type="expression" dxfId="2239" priority="2252" stopIfTrue="1">
      <formula>(#REF!=1)</formula>
    </cfRule>
    <cfRule type="expression" dxfId="2238" priority="2253" stopIfTrue="1">
      <formula>(#REF!&gt;1)</formula>
    </cfRule>
  </conditionalFormatting>
  <conditionalFormatting sqref="N568">
    <cfRule type="expression" dxfId="2237" priority="2250" stopIfTrue="1">
      <formula>(#REF!=1)</formula>
    </cfRule>
    <cfRule type="expression" dxfId="2236" priority="2251" stopIfTrue="1">
      <formula>(#REF!&gt;1)</formula>
    </cfRule>
  </conditionalFormatting>
  <conditionalFormatting sqref="N568">
    <cfRule type="expression" dxfId="2235" priority="2248" stopIfTrue="1">
      <formula>(#REF!=1)</formula>
    </cfRule>
    <cfRule type="expression" dxfId="2234" priority="2249" stopIfTrue="1">
      <formula>(#REF!&gt;1)</formula>
    </cfRule>
  </conditionalFormatting>
  <conditionalFormatting sqref="N568">
    <cfRule type="expression" dxfId="2233" priority="2246" stopIfTrue="1">
      <formula>(#REF!=1)</formula>
    </cfRule>
    <cfRule type="expression" dxfId="2232" priority="2247" stopIfTrue="1">
      <formula>(#REF!&gt;1)</formula>
    </cfRule>
  </conditionalFormatting>
  <conditionalFormatting sqref="B568:M568 O568:P568">
    <cfRule type="expression" dxfId="2231" priority="2244" stopIfTrue="1">
      <formula>(#REF!=1)</formula>
    </cfRule>
    <cfRule type="expression" dxfId="2230" priority="2245" stopIfTrue="1">
      <formula>(#REF!&gt;1)</formula>
    </cfRule>
  </conditionalFormatting>
  <conditionalFormatting sqref="B568:M568 O568:P568">
    <cfRule type="expression" dxfId="2229" priority="2242" stopIfTrue="1">
      <formula>(#REF!=1)</formula>
    </cfRule>
    <cfRule type="expression" dxfId="2228" priority="2243" stopIfTrue="1">
      <formula>(#REF!&gt;1)</formula>
    </cfRule>
  </conditionalFormatting>
  <conditionalFormatting sqref="H568">
    <cfRule type="expression" dxfId="2227" priority="2234" stopIfTrue="1">
      <formula>(#REF!=1)</formula>
    </cfRule>
    <cfRule type="expression" dxfId="2226" priority="2235" stopIfTrue="1">
      <formula>(#REF!&gt;1)</formula>
    </cfRule>
  </conditionalFormatting>
  <conditionalFormatting sqref="B568:M568 O568:P568">
    <cfRule type="expression" dxfId="2225" priority="2240" stopIfTrue="1">
      <formula>(#REF!=1)</formula>
    </cfRule>
    <cfRule type="expression" dxfId="2224" priority="2241" stopIfTrue="1">
      <formula>(#REF!&gt;1)</formula>
    </cfRule>
  </conditionalFormatting>
  <conditionalFormatting sqref="O568:P568 I568:L568 B568:G568">
    <cfRule type="expression" dxfId="2223" priority="2238" stopIfTrue="1">
      <formula>(#REF!=1)</formula>
    </cfRule>
    <cfRule type="expression" dxfId="2222" priority="2239" stopIfTrue="1">
      <formula>(#REF!&gt;1)</formula>
    </cfRule>
  </conditionalFormatting>
  <conditionalFormatting sqref="M568">
    <cfRule type="expression" dxfId="2221" priority="2236" stopIfTrue="1">
      <formula>(#REF!=1)</formula>
    </cfRule>
    <cfRule type="expression" dxfId="2220" priority="2237" stopIfTrue="1">
      <formula>(#REF!&gt;1)</formula>
    </cfRule>
  </conditionalFormatting>
  <conditionalFormatting sqref="N568">
    <cfRule type="expression" dxfId="2219" priority="2232" stopIfTrue="1">
      <formula>(#REF!=1)</formula>
    </cfRule>
    <cfRule type="expression" dxfId="2218" priority="2233" stopIfTrue="1">
      <formula>(#REF!&gt;1)</formula>
    </cfRule>
  </conditionalFormatting>
  <conditionalFormatting sqref="N568">
    <cfRule type="expression" dxfId="2217" priority="2230" stopIfTrue="1">
      <formula>(#REF!=1)</formula>
    </cfRule>
    <cfRule type="expression" dxfId="2216" priority="2231" stopIfTrue="1">
      <formula>(#REF!&gt;1)</formula>
    </cfRule>
  </conditionalFormatting>
  <conditionalFormatting sqref="N568">
    <cfRule type="expression" dxfId="2215" priority="2226" stopIfTrue="1">
      <formula>(#REF!=1)</formula>
    </cfRule>
    <cfRule type="expression" dxfId="2214" priority="2227" stopIfTrue="1">
      <formula>(#REF!&gt;1)</formula>
    </cfRule>
  </conditionalFormatting>
  <conditionalFormatting sqref="N568">
    <cfRule type="expression" dxfId="2213" priority="2228" stopIfTrue="1">
      <formula>(#REF!=1)</formula>
    </cfRule>
    <cfRule type="expression" dxfId="2212" priority="2229" stopIfTrue="1">
      <formula>(#REF!&gt;1)</formula>
    </cfRule>
  </conditionalFormatting>
  <conditionalFormatting sqref="N569">
    <cfRule type="expression" dxfId="2211" priority="2224" stopIfTrue="1">
      <formula>(#REF!=1)</formula>
    </cfRule>
    <cfRule type="expression" dxfId="2210" priority="2225" stopIfTrue="1">
      <formula>(#REF!&gt;1)</formula>
    </cfRule>
  </conditionalFormatting>
  <conditionalFormatting sqref="N569">
    <cfRule type="expression" dxfId="2209" priority="2222" stopIfTrue="1">
      <formula>(#REF!=1)</formula>
    </cfRule>
    <cfRule type="expression" dxfId="2208" priority="2223" stopIfTrue="1">
      <formula>(#REF!&gt;1)</formula>
    </cfRule>
  </conditionalFormatting>
  <conditionalFormatting sqref="R569:AA569">
    <cfRule type="expression" dxfId="2207" priority="2220" stopIfTrue="1">
      <formula>(#REF!=1)</formula>
    </cfRule>
    <cfRule type="expression" dxfId="2206" priority="2221" stopIfTrue="1">
      <formula>(#REF!&gt;1)</formula>
    </cfRule>
  </conditionalFormatting>
  <conditionalFormatting sqref="R569:AA569">
    <cfRule type="expression" dxfId="2205" priority="2218" stopIfTrue="1">
      <formula>(#REF!=1)</formula>
    </cfRule>
    <cfRule type="expression" dxfId="2204" priority="2219" stopIfTrue="1">
      <formula>(#REF!&gt;1)</formula>
    </cfRule>
  </conditionalFormatting>
  <conditionalFormatting sqref="AB569">
    <cfRule type="expression" dxfId="2203" priority="2216" stopIfTrue="1">
      <formula>(#REF!=1)</formula>
    </cfRule>
    <cfRule type="expression" dxfId="2202" priority="2217" stopIfTrue="1">
      <formula>(#REF!&gt;1)</formula>
    </cfRule>
  </conditionalFormatting>
  <conditionalFormatting sqref="AB569">
    <cfRule type="expression" dxfId="2201" priority="2214" stopIfTrue="1">
      <formula>(#REF!=1)</formula>
    </cfRule>
    <cfRule type="expression" dxfId="2200" priority="2215" stopIfTrue="1">
      <formula>(#REF!&gt;1)</formula>
    </cfRule>
  </conditionalFormatting>
  <conditionalFormatting sqref="AB569">
    <cfRule type="expression" dxfId="2199" priority="2212" stopIfTrue="1">
      <formula>(#REF!=1)</formula>
    </cfRule>
    <cfRule type="expression" dxfId="2198" priority="2213" stopIfTrue="1">
      <formula>(#REF!&gt;1)</formula>
    </cfRule>
  </conditionalFormatting>
  <conditionalFormatting sqref="AB569">
    <cfRule type="expression" dxfId="2197" priority="2210" stopIfTrue="1">
      <formula>(#REF!=1)</formula>
    </cfRule>
    <cfRule type="expression" dxfId="2196" priority="2211" stopIfTrue="1">
      <formula>(#REF!&gt;1)</formula>
    </cfRule>
  </conditionalFormatting>
  <conditionalFormatting sqref="AB569">
    <cfRule type="expression" dxfId="2195" priority="2208" stopIfTrue="1">
      <formula>(#REF!=1)</formula>
    </cfRule>
    <cfRule type="expression" dxfId="2194" priority="2209" stopIfTrue="1">
      <formula>(#REF!&gt;1)</formula>
    </cfRule>
  </conditionalFormatting>
  <conditionalFormatting sqref="AB568">
    <cfRule type="expression" dxfId="2193" priority="2206" stopIfTrue="1">
      <formula>(#REF!=1)</formula>
    </cfRule>
    <cfRule type="expression" dxfId="2192" priority="2207" stopIfTrue="1">
      <formula>(#REF!&gt;1)</formula>
    </cfRule>
  </conditionalFormatting>
  <conditionalFormatting sqref="AB568">
    <cfRule type="expression" dxfId="2191" priority="2204" stopIfTrue="1">
      <formula>(#REF!=1)</formula>
    </cfRule>
    <cfRule type="expression" dxfId="2190" priority="2205" stopIfTrue="1">
      <formula>(#REF!&gt;1)</formula>
    </cfRule>
  </conditionalFormatting>
  <conditionalFormatting sqref="AB569">
    <cfRule type="expression" dxfId="2189" priority="2202" stopIfTrue="1">
      <formula>(#REF!=1)</formula>
    </cfRule>
    <cfRule type="expression" dxfId="2188" priority="2203" stopIfTrue="1">
      <formula>(#REF!&gt;1)</formula>
    </cfRule>
  </conditionalFormatting>
  <conditionalFormatting sqref="AB569">
    <cfRule type="expression" dxfId="2187" priority="2200" stopIfTrue="1">
      <formula>(#REF!=1)</formula>
    </cfRule>
    <cfRule type="expression" dxfId="2186" priority="2201" stopIfTrue="1">
      <formula>(#REF!&gt;1)</formula>
    </cfRule>
  </conditionalFormatting>
  <conditionalFormatting sqref="AB568">
    <cfRule type="expression" dxfId="2185" priority="2198" stopIfTrue="1">
      <formula>(#REF!=1)</formula>
    </cfRule>
    <cfRule type="expression" dxfId="2184" priority="2199" stopIfTrue="1">
      <formula>(#REF!&gt;1)</formula>
    </cfRule>
  </conditionalFormatting>
  <conditionalFormatting sqref="AB568">
    <cfRule type="expression" dxfId="2183" priority="2196" stopIfTrue="1">
      <formula>(#REF!=1)</formula>
    </cfRule>
    <cfRule type="expression" dxfId="2182" priority="2197" stopIfTrue="1">
      <formula>(#REF!&gt;1)</formula>
    </cfRule>
  </conditionalFormatting>
  <conditionalFormatting sqref="AB568">
    <cfRule type="expression" dxfId="2181" priority="2194" stopIfTrue="1">
      <formula>(#REF!=1)</formula>
    </cfRule>
    <cfRule type="expression" dxfId="2180" priority="2195" stopIfTrue="1">
      <formula>(#REF!&gt;1)</formula>
    </cfRule>
  </conditionalFormatting>
  <conditionalFormatting sqref="AB568">
    <cfRule type="expression" dxfId="2179" priority="2192" stopIfTrue="1">
      <formula>(#REF!=1)</formula>
    </cfRule>
    <cfRule type="expression" dxfId="2178" priority="2193" stopIfTrue="1">
      <formula>(#REF!&gt;1)</formula>
    </cfRule>
  </conditionalFormatting>
  <conditionalFormatting sqref="AB568">
    <cfRule type="expression" dxfId="2177" priority="2190" stopIfTrue="1">
      <formula>(#REF!=1)</formula>
    </cfRule>
    <cfRule type="expression" dxfId="2176" priority="2191" stopIfTrue="1">
      <formula>(#REF!&gt;1)</formula>
    </cfRule>
  </conditionalFormatting>
  <conditionalFormatting sqref="AB568">
    <cfRule type="expression" dxfId="2175" priority="2186" stopIfTrue="1">
      <formula>(#REF!=1)</formula>
    </cfRule>
    <cfRule type="expression" dxfId="2174" priority="2187" stopIfTrue="1">
      <formula>(#REF!&gt;1)</formula>
    </cfRule>
  </conditionalFormatting>
  <conditionalFormatting sqref="AB568">
    <cfRule type="expression" dxfId="2173" priority="2188" stopIfTrue="1">
      <formula>(#REF!=1)</formula>
    </cfRule>
    <cfRule type="expression" dxfId="2172" priority="2189" stopIfTrue="1">
      <formula>(#REF!&gt;1)</formula>
    </cfRule>
  </conditionalFormatting>
  <conditionalFormatting sqref="AB569">
    <cfRule type="expression" dxfId="2171" priority="2184" stopIfTrue="1">
      <formula>(#REF!=1)</formula>
    </cfRule>
    <cfRule type="expression" dxfId="2170" priority="2185" stopIfTrue="1">
      <formula>(#REF!&gt;1)</formula>
    </cfRule>
  </conditionalFormatting>
  <conditionalFormatting sqref="AB569">
    <cfRule type="expression" dxfId="2169" priority="2182" stopIfTrue="1">
      <formula>(#REF!=1)</formula>
    </cfRule>
    <cfRule type="expression" dxfId="2168" priority="2183" stopIfTrue="1">
      <formula>(#REF!&gt;1)</formula>
    </cfRule>
  </conditionalFormatting>
  <conditionalFormatting sqref="B570:M570 O570:P570">
    <cfRule type="expression" dxfId="2167" priority="2180" stopIfTrue="1">
      <formula>(#REF!=1)</formula>
    </cfRule>
    <cfRule type="expression" dxfId="2166" priority="2181" stopIfTrue="1">
      <formula>(#REF!&gt;1)</formula>
    </cfRule>
  </conditionalFormatting>
  <conditionalFormatting sqref="B570:M570 O570:P570">
    <cfRule type="expression" dxfId="2165" priority="2178" stopIfTrue="1">
      <formula>(#REF!=1)</formula>
    </cfRule>
    <cfRule type="expression" dxfId="2164" priority="2179" stopIfTrue="1">
      <formula>(#REF!&gt;1)</formula>
    </cfRule>
  </conditionalFormatting>
  <conditionalFormatting sqref="N570">
    <cfRule type="expression" dxfId="2163" priority="2176" stopIfTrue="1">
      <formula>(#REF!=1)</formula>
    </cfRule>
    <cfRule type="expression" dxfId="2162" priority="2177" stopIfTrue="1">
      <formula>(#REF!&gt;1)</formula>
    </cfRule>
  </conditionalFormatting>
  <conditionalFormatting sqref="N570">
    <cfRule type="expression" dxfId="2161" priority="2174" stopIfTrue="1">
      <formula>(#REF!=1)</formula>
    </cfRule>
    <cfRule type="expression" dxfId="2160" priority="2175" stopIfTrue="1">
      <formula>(#REF!&gt;1)</formula>
    </cfRule>
  </conditionalFormatting>
  <conditionalFormatting sqref="N570">
    <cfRule type="expression" dxfId="2159" priority="2172" stopIfTrue="1">
      <formula>(#REF!=1)</formula>
    </cfRule>
    <cfRule type="expression" dxfId="2158" priority="2173" stopIfTrue="1">
      <formula>(#REF!&gt;1)</formula>
    </cfRule>
  </conditionalFormatting>
  <conditionalFormatting sqref="N570">
    <cfRule type="expression" dxfId="2157" priority="2170" stopIfTrue="1">
      <formula>(#REF!=1)</formula>
    </cfRule>
    <cfRule type="expression" dxfId="2156" priority="2171" stopIfTrue="1">
      <formula>(#REF!&gt;1)</formula>
    </cfRule>
  </conditionalFormatting>
  <conditionalFormatting sqref="N570">
    <cfRule type="expression" dxfId="2155" priority="2168" stopIfTrue="1">
      <formula>(#REF!=1)</formula>
    </cfRule>
    <cfRule type="expression" dxfId="2154" priority="2169" stopIfTrue="1">
      <formula>(#REF!&gt;1)</formula>
    </cfRule>
  </conditionalFormatting>
  <conditionalFormatting sqref="R570:AA570">
    <cfRule type="expression" dxfId="2153" priority="2166" stopIfTrue="1">
      <formula>(#REF!=1)</formula>
    </cfRule>
    <cfRule type="expression" dxfId="2152" priority="2167" stopIfTrue="1">
      <formula>(#REF!&gt;1)</formula>
    </cfRule>
  </conditionalFormatting>
  <conditionalFormatting sqref="R570:AA570">
    <cfRule type="expression" dxfId="2151" priority="2164" stopIfTrue="1">
      <formula>(#REF!=1)</formula>
    </cfRule>
    <cfRule type="expression" dxfId="2150" priority="2165" stopIfTrue="1">
      <formula>(#REF!&gt;1)</formula>
    </cfRule>
  </conditionalFormatting>
  <conditionalFormatting sqref="AB570">
    <cfRule type="expression" dxfId="2149" priority="2162" stopIfTrue="1">
      <formula>(#REF!=1)</formula>
    </cfRule>
    <cfRule type="expression" dxfId="2148" priority="2163" stopIfTrue="1">
      <formula>(#REF!&gt;1)</formula>
    </cfRule>
  </conditionalFormatting>
  <conditionalFormatting sqref="AB570">
    <cfRule type="expression" dxfId="2147" priority="2160" stopIfTrue="1">
      <formula>(#REF!=1)</formula>
    </cfRule>
    <cfRule type="expression" dxfId="2146" priority="2161" stopIfTrue="1">
      <formula>(#REF!&gt;1)</formula>
    </cfRule>
  </conditionalFormatting>
  <conditionalFormatting sqref="AB570">
    <cfRule type="expression" dxfId="2145" priority="2158" stopIfTrue="1">
      <formula>(#REF!=1)</formula>
    </cfRule>
    <cfRule type="expression" dxfId="2144" priority="2159" stopIfTrue="1">
      <formula>(#REF!&gt;1)</formula>
    </cfRule>
  </conditionalFormatting>
  <conditionalFormatting sqref="AB570">
    <cfRule type="expression" dxfId="2143" priority="2156" stopIfTrue="1">
      <formula>(#REF!=1)</formula>
    </cfRule>
    <cfRule type="expression" dxfId="2142" priority="2157" stopIfTrue="1">
      <formula>(#REF!&gt;1)</formula>
    </cfRule>
  </conditionalFormatting>
  <conditionalFormatting sqref="AB570">
    <cfRule type="expression" dxfId="2141" priority="2154" stopIfTrue="1">
      <formula>(#REF!=1)</formula>
    </cfRule>
    <cfRule type="expression" dxfId="2140" priority="2155" stopIfTrue="1">
      <formula>(#REF!&gt;1)</formula>
    </cfRule>
  </conditionalFormatting>
  <conditionalFormatting sqref="AB570">
    <cfRule type="expression" dxfId="2139" priority="2152" stopIfTrue="1">
      <formula>(#REF!=1)</formula>
    </cfRule>
    <cfRule type="expression" dxfId="2138" priority="2153" stopIfTrue="1">
      <formula>(#REF!&gt;1)</formula>
    </cfRule>
  </conditionalFormatting>
  <conditionalFormatting sqref="AB570">
    <cfRule type="expression" dxfId="2137" priority="2150" stopIfTrue="1">
      <formula>(#REF!=1)</formula>
    </cfRule>
    <cfRule type="expression" dxfId="2136" priority="2151" stopIfTrue="1">
      <formula>(#REF!&gt;1)</formula>
    </cfRule>
  </conditionalFormatting>
  <conditionalFormatting sqref="AB570">
    <cfRule type="expression" dxfId="2135" priority="2148" stopIfTrue="1">
      <formula>(#REF!=1)</formula>
    </cfRule>
    <cfRule type="expression" dxfId="2134" priority="2149" stopIfTrue="1">
      <formula>(#REF!&gt;1)</formula>
    </cfRule>
  </conditionalFormatting>
  <conditionalFormatting sqref="AB570">
    <cfRule type="expression" dxfId="2133" priority="2146" stopIfTrue="1">
      <formula>(#REF!=1)</formula>
    </cfRule>
    <cfRule type="expression" dxfId="2132" priority="2147" stopIfTrue="1">
      <formula>(#REF!&gt;1)</formula>
    </cfRule>
  </conditionalFormatting>
  <conditionalFormatting sqref="B569:M569 O569:AA569">
    <cfRule type="expression" dxfId="2131" priority="2144" stopIfTrue="1">
      <formula>(#REF!=1)</formula>
    </cfRule>
    <cfRule type="expression" dxfId="2130" priority="2145" stopIfTrue="1">
      <formula>(#REF!&gt;1)</formula>
    </cfRule>
  </conditionalFormatting>
  <conditionalFormatting sqref="B569:M569 O569:AA569">
    <cfRule type="expression" dxfId="2129" priority="2142" stopIfTrue="1">
      <formula>(#REF!=1)</formula>
    </cfRule>
    <cfRule type="expression" dxfId="2128" priority="2143" stopIfTrue="1">
      <formula>(#REF!&gt;1)</formula>
    </cfRule>
  </conditionalFormatting>
  <conditionalFormatting sqref="AB569">
    <cfRule type="expression" dxfId="2127" priority="2140" stopIfTrue="1">
      <formula>(#REF!=1)</formula>
    </cfRule>
    <cfRule type="expression" dxfId="2126" priority="2141" stopIfTrue="1">
      <formula>(#REF!&gt;1)</formula>
    </cfRule>
  </conditionalFormatting>
  <conditionalFormatting sqref="AB569">
    <cfRule type="expression" dxfId="2125" priority="2138" stopIfTrue="1">
      <formula>(#REF!=1)</formula>
    </cfRule>
    <cfRule type="expression" dxfId="2124" priority="2139" stopIfTrue="1">
      <formula>(#REF!&gt;1)</formula>
    </cfRule>
  </conditionalFormatting>
  <conditionalFormatting sqref="AB569">
    <cfRule type="expression" dxfId="2123" priority="2136" stopIfTrue="1">
      <formula>(#REF!=1)</formula>
    </cfRule>
    <cfRule type="expression" dxfId="2122" priority="2137" stopIfTrue="1">
      <formula>(#REF!&gt;1)</formula>
    </cfRule>
  </conditionalFormatting>
  <conditionalFormatting sqref="N569">
    <cfRule type="expression" dxfId="2121" priority="2134" stopIfTrue="1">
      <formula>(#REF!=1)</formula>
    </cfRule>
    <cfRule type="expression" dxfId="2120" priority="2135" stopIfTrue="1">
      <formula>(#REF!&gt;1)</formula>
    </cfRule>
  </conditionalFormatting>
  <conditionalFormatting sqref="N569">
    <cfRule type="expression" dxfId="2119" priority="2132" stopIfTrue="1">
      <formula>(#REF!=1)</formula>
    </cfRule>
    <cfRule type="expression" dxfId="2118" priority="2133" stopIfTrue="1">
      <formula>(#REF!&gt;1)</formula>
    </cfRule>
  </conditionalFormatting>
  <conditionalFormatting sqref="N569">
    <cfRule type="expression" dxfId="2117" priority="2130" stopIfTrue="1">
      <formula>(#REF!=1)</formula>
    </cfRule>
    <cfRule type="expression" dxfId="2116" priority="2131" stopIfTrue="1">
      <formula>(#REF!&gt;1)</formula>
    </cfRule>
  </conditionalFormatting>
  <conditionalFormatting sqref="N569">
    <cfRule type="expression" dxfId="2115" priority="2128" stopIfTrue="1">
      <formula>(#REF!=1)</formula>
    </cfRule>
    <cfRule type="expression" dxfId="2114" priority="2129" stopIfTrue="1">
      <formula>(#REF!&gt;1)</formula>
    </cfRule>
  </conditionalFormatting>
  <conditionalFormatting sqref="N569">
    <cfRule type="expression" dxfId="2113" priority="2126" stopIfTrue="1">
      <formula>(#REF!=1)</formula>
    </cfRule>
    <cfRule type="expression" dxfId="2112" priority="2127" stopIfTrue="1">
      <formula>(#REF!&gt;1)</formula>
    </cfRule>
  </conditionalFormatting>
  <conditionalFormatting sqref="AB569">
    <cfRule type="expression" dxfId="2111" priority="2124" stopIfTrue="1">
      <formula>(#REF!=1)</formula>
    </cfRule>
    <cfRule type="expression" dxfId="2110" priority="2125" stopIfTrue="1">
      <formula>(#REF!&gt;1)</formula>
    </cfRule>
  </conditionalFormatting>
  <conditionalFormatting sqref="AB569">
    <cfRule type="expression" dxfId="2109" priority="2122" stopIfTrue="1">
      <formula>(#REF!=1)</formula>
    </cfRule>
    <cfRule type="expression" dxfId="2108" priority="2123" stopIfTrue="1">
      <formula>(#REF!&gt;1)</formula>
    </cfRule>
  </conditionalFormatting>
  <conditionalFormatting sqref="B569:M569 O569:P569">
    <cfRule type="expression" dxfId="2107" priority="2120" stopIfTrue="1">
      <formula>(#REF!=1)</formula>
    </cfRule>
    <cfRule type="expression" dxfId="2106" priority="2121" stopIfTrue="1">
      <formula>(#REF!&gt;1)</formula>
    </cfRule>
  </conditionalFormatting>
  <conditionalFormatting sqref="B569:M569 O569:P569">
    <cfRule type="expression" dxfId="2105" priority="2118" stopIfTrue="1">
      <formula>(#REF!=1)</formula>
    </cfRule>
    <cfRule type="expression" dxfId="2104" priority="2119" stopIfTrue="1">
      <formula>(#REF!&gt;1)</formula>
    </cfRule>
  </conditionalFormatting>
  <conditionalFormatting sqref="B569:M569 O569:P569">
    <cfRule type="expression" dxfId="2103" priority="2116" stopIfTrue="1">
      <formula>(#REF!=1)</formula>
    </cfRule>
    <cfRule type="expression" dxfId="2102" priority="2117" stopIfTrue="1">
      <formula>(#REF!&gt;1)</formula>
    </cfRule>
  </conditionalFormatting>
  <conditionalFormatting sqref="N569">
    <cfRule type="expression" dxfId="2101" priority="2114" stopIfTrue="1">
      <formula>(#REF!=1)</formula>
    </cfRule>
    <cfRule type="expression" dxfId="2100" priority="2115" stopIfTrue="1">
      <formula>(#REF!&gt;1)</formula>
    </cfRule>
  </conditionalFormatting>
  <conditionalFormatting sqref="N569">
    <cfRule type="expression" dxfId="2099" priority="2112" stopIfTrue="1">
      <formula>(#REF!=1)</formula>
    </cfRule>
    <cfRule type="expression" dxfId="2098" priority="2113" stopIfTrue="1">
      <formula>(#REF!&gt;1)</formula>
    </cfRule>
  </conditionalFormatting>
  <conditionalFormatting sqref="N569">
    <cfRule type="expression" dxfId="2097" priority="2110" stopIfTrue="1">
      <formula>(#REF!=1)</formula>
    </cfRule>
    <cfRule type="expression" dxfId="2096" priority="2111" stopIfTrue="1">
      <formula>(#REF!&gt;1)</formula>
    </cfRule>
  </conditionalFormatting>
  <conditionalFormatting sqref="B569:M569 O569:P569">
    <cfRule type="expression" dxfId="2095" priority="2108" stopIfTrue="1">
      <formula>(#REF!=1)</formula>
    </cfRule>
    <cfRule type="expression" dxfId="2094" priority="2109" stopIfTrue="1">
      <formula>(#REF!&gt;1)</formula>
    </cfRule>
  </conditionalFormatting>
  <conditionalFormatting sqref="B569:M569 O569:P569">
    <cfRule type="expression" dxfId="2093" priority="2106" stopIfTrue="1">
      <formula>(#REF!=1)</formula>
    </cfRule>
    <cfRule type="expression" dxfId="2092" priority="2107" stopIfTrue="1">
      <formula>(#REF!&gt;1)</formula>
    </cfRule>
  </conditionalFormatting>
  <conditionalFormatting sqref="H569">
    <cfRule type="expression" dxfId="2091" priority="2098" stopIfTrue="1">
      <formula>(#REF!=1)</formula>
    </cfRule>
    <cfRule type="expression" dxfId="2090" priority="2099" stopIfTrue="1">
      <formula>(#REF!&gt;1)</formula>
    </cfRule>
  </conditionalFormatting>
  <conditionalFormatting sqref="B569:M569 O569:P569">
    <cfRule type="expression" dxfId="2089" priority="2104" stopIfTrue="1">
      <formula>(#REF!=1)</formula>
    </cfRule>
    <cfRule type="expression" dxfId="2088" priority="2105" stopIfTrue="1">
      <formula>(#REF!&gt;1)</formula>
    </cfRule>
  </conditionalFormatting>
  <conditionalFormatting sqref="O569:P569 I569:L569 B569:G569">
    <cfRule type="expression" dxfId="2087" priority="2102" stopIfTrue="1">
      <formula>(#REF!=1)</formula>
    </cfRule>
    <cfRule type="expression" dxfId="2086" priority="2103" stopIfTrue="1">
      <formula>(#REF!&gt;1)</formula>
    </cfRule>
  </conditionalFormatting>
  <conditionalFormatting sqref="M569">
    <cfRule type="expression" dxfId="2085" priority="2100" stopIfTrue="1">
      <formula>(#REF!=1)</formula>
    </cfRule>
    <cfRule type="expression" dxfId="2084" priority="2101" stopIfTrue="1">
      <formula>(#REF!&gt;1)</formula>
    </cfRule>
  </conditionalFormatting>
  <conditionalFormatting sqref="N569">
    <cfRule type="expression" dxfId="2083" priority="2096" stopIfTrue="1">
      <formula>(#REF!=1)</formula>
    </cfRule>
    <cfRule type="expression" dxfId="2082" priority="2097" stopIfTrue="1">
      <formula>(#REF!&gt;1)</formula>
    </cfRule>
  </conditionalFormatting>
  <conditionalFormatting sqref="N569">
    <cfRule type="expression" dxfId="2081" priority="2094" stopIfTrue="1">
      <formula>(#REF!=1)</formula>
    </cfRule>
    <cfRule type="expression" dxfId="2080" priority="2095" stopIfTrue="1">
      <formula>(#REF!&gt;1)</formula>
    </cfRule>
  </conditionalFormatting>
  <conditionalFormatting sqref="N569">
    <cfRule type="expression" dxfId="2079" priority="2090" stopIfTrue="1">
      <formula>(#REF!=1)</formula>
    </cfRule>
    <cfRule type="expression" dxfId="2078" priority="2091" stopIfTrue="1">
      <formula>(#REF!&gt;1)</formula>
    </cfRule>
  </conditionalFormatting>
  <conditionalFormatting sqref="N569">
    <cfRule type="expression" dxfId="2077" priority="2092" stopIfTrue="1">
      <formula>(#REF!=1)</formula>
    </cfRule>
    <cfRule type="expression" dxfId="2076" priority="2093" stopIfTrue="1">
      <formula>(#REF!&gt;1)</formula>
    </cfRule>
  </conditionalFormatting>
  <conditionalFormatting sqref="AB569">
    <cfRule type="expression" dxfId="2075" priority="2088" stopIfTrue="1">
      <formula>(#REF!=1)</formula>
    </cfRule>
    <cfRule type="expression" dxfId="2074" priority="2089" stopIfTrue="1">
      <formula>(#REF!&gt;1)</formula>
    </cfRule>
  </conditionalFormatting>
  <conditionalFormatting sqref="AB569">
    <cfRule type="expression" dxfId="2073" priority="2086" stopIfTrue="1">
      <formula>(#REF!=1)</formula>
    </cfRule>
    <cfRule type="expression" dxfId="2072" priority="2087" stopIfTrue="1">
      <formula>(#REF!&gt;1)</formula>
    </cfRule>
  </conditionalFormatting>
  <conditionalFormatting sqref="AB569">
    <cfRule type="expression" dxfId="2071" priority="2084" stopIfTrue="1">
      <formula>(#REF!=1)</formula>
    </cfRule>
    <cfRule type="expression" dxfId="2070" priority="2085" stopIfTrue="1">
      <formula>(#REF!&gt;1)</formula>
    </cfRule>
  </conditionalFormatting>
  <conditionalFormatting sqref="AB569">
    <cfRule type="expression" dxfId="2069" priority="2082" stopIfTrue="1">
      <formula>(#REF!=1)</formula>
    </cfRule>
    <cfRule type="expression" dxfId="2068" priority="2083" stopIfTrue="1">
      <formula>(#REF!&gt;1)</formula>
    </cfRule>
  </conditionalFormatting>
  <conditionalFormatting sqref="AB569">
    <cfRule type="expression" dxfId="2067" priority="2080" stopIfTrue="1">
      <formula>(#REF!=1)</formula>
    </cfRule>
    <cfRule type="expression" dxfId="2066" priority="2081" stopIfTrue="1">
      <formula>(#REF!&gt;1)</formula>
    </cfRule>
  </conditionalFormatting>
  <conditionalFormatting sqref="AB569">
    <cfRule type="expression" dxfId="2065" priority="2078" stopIfTrue="1">
      <formula>(#REF!=1)</formula>
    </cfRule>
    <cfRule type="expression" dxfId="2064" priority="2079" stopIfTrue="1">
      <formula>(#REF!&gt;1)</formula>
    </cfRule>
  </conditionalFormatting>
  <conditionalFormatting sqref="AB569">
    <cfRule type="expression" dxfId="2063" priority="2076" stopIfTrue="1">
      <formula>(#REF!=1)</formula>
    </cfRule>
    <cfRule type="expression" dxfId="2062" priority="2077" stopIfTrue="1">
      <formula>(#REF!&gt;1)</formula>
    </cfRule>
  </conditionalFormatting>
  <conditionalFormatting sqref="AB569">
    <cfRule type="expression" dxfId="2061" priority="2072" stopIfTrue="1">
      <formula>(#REF!=1)</formula>
    </cfRule>
    <cfRule type="expression" dxfId="2060" priority="2073" stopIfTrue="1">
      <formula>(#REF!&gt;1)</formula>
    </cfRule>
  </conditionalFormatting>
  <conditionalFormatting sqref="AB569">
    <cfRule type="expression" dxfId="2059" priority="2074" stopIfTrue="1">
      <formula>(#REF!=1)</formula>
    </cfRule>
    <cfRule type="expression" dxfId="2058" priority="2075" stopIfTrue="1">
      <formula>(#REF!&gt;1)</formula>
    </cfRule>
  </conditionalFormatting>
  <conditionalFormatting sqref="AB569">
    <cfRule type="expression" dxfId="2057" priority="2070" stopIfTrue="1">
      <formula>(#REF!=1)</formula>
    </cfRule>
    <cfRule type="expression" dxfId="2056" priority="2071" stopIfTrue="1">
      <formula>(#REF!&gt;1)</formula>
    </cfRule>
  </conditionalFormatting>
  <conditionalFormatting sqref="AB569">
    <cfRule type="expression" dxfId="2055" priority="2068" stopIfTrue="1">
      <formula>(#REF!=1)</formula>
    </cfRule>
    <cfRule type="expression" dxfId="2054" priority="2069" stopIfTrue="1">
      <formula>(#REF!&gt;1)</formula>
    </cfRule>
  </conditionalFormatting>
  <conditionalFormatting sqref="AB569">
    <cfRule type="expression" dxfId="2053" priority="2066" stopIfTrue="1">
      <formula>(#REF!=1)</formula>
    </cfRule>
    <cfRule type="expression" dxfId="2052" priority="2067" stopIfTrue="1">
      <formula>(#REF!&gt;1)</formula>
    </cfRule>
  </conditionalFormatting>
  <conditionalFormatting sqref="AB569">
    <cfRule type="expression" dxfId="2051" priority="2064" stopIfTrue="1">
      <formula>(#REF!=1)</formula>
    </cfRule>
    <cfRule type="expression" dxfId="2050" priority="2065" stopIfTrue="1">
      <formula>(#REF!&gt;1)</formula>
    </cfRule>
  </conditionalFormatting>
  <conditionalFormatting sqref="AB569">
    <cfRule type="expression" dxfId="2049" priority="2062" stopIfTrue="1">
      <formula>(#REF!=1)</formula>
    </cfRule>
    <cfRule type="expression" dxfId="2048" priority="2063" stopIfTrue="1">
      <formula>(#REF!&gt;1)</formula>
    </cfRule>
  </conditionalFormatting>
  <conditionalFormatting sqref="AB569">
    <cfRule type="expression" dxfId="2047" priority="2060" stopIfTrue="1">
      <formula>(#REF!=1)</formula>
    </cfRule>
    <cfRule type="expression" dxfId="2046" priority="2061" stopIfTrue="1">
      <formula>(#REF!&gt;1)</formula>
    </cfRule>
  </conditionalFormatting>
  <conditionalFormatting sqref="AB569">
    <cfRule type="expression" dxfId="2045" priority="2058" stopIfTrue="1">
      <formula>(#REF!=1)</formula>
    </cfRule>
    <cfRule type="expression" dxfId="2044" priority="2059" stopIfTrue="1">
      <formula>(#REF!&gt;1)</formula>
    </cfRule>
  </conditionalFormatting>
  <conditionalFormatting sqref="AB569">
    <cfRule type="expression" dxfId="2043" priority="2056" stopIfTrue="1">
      <formula>(#REF!=1)</formula>
    </cfRule>
    <cfRule type="expression" dxfId="2042" priority="2057" stopIfTrue="1">
      <formula>(#REF!&gt;1)</formula>
    </cfRule>
  </conditionalFormatting>
  <conditionalFormatting sqref="AB569">
    <cfRule type="expression" dxfId="2041" priority="2054" stopIfTrue="1">
      <formula>(#REF!=1)</formula>
    </cfRule>
    <cfRule type="expression" dxfId="2040" priority="2055" stopIfTrue="1">
      <formula>(#REF!&gt;1)</formula>
    </cfRule>
  </conditionalFormatting>
  <conditionalFormatting sqref="AB569">
    <cfRule type="expression" dxfId="2039" priority="2050" stopIfTrue="1">
      <formula>(#REF!=1)</formula>
    </cfRule>
    <cfRule type="expression" dxfId="2038" priority="2051" stopIfTrue="1">
      <formula>(#REF!&gt;1)</formula>
    </cfRule>
  </conditionalFormatting>
  <conditionalFormatting sqref="AB569">
    <cfRule type="expression" dxfId="2037" priority="2052" stopIfTrue="1">
      <formula>(#REF!=1)</formula>
    </cfRule>
    <cfRule type="expression" dxfId="2036" priority="2053" stopIfTrue="1">
      <formula>(#REF!&gt;1)</formula>
    </cfRule>
  </conditionalFormatting>
  <conditionalFormatting sqref="S569">
    <cfRule type="expression" dxfId="2035" priority="2048" stopIfTrue="1">
      <formula>(#REF!=1)</formula>
    </cfRule>
    <cfRule type="expression" dxfId="2034" priority="2049" stopIfTrue="1">
      <formula>(#REF!&gt;1)</formula>
    </cfRule>
  </conditionalFormatting>
  <conditionalFormatting sqref="S569">
    <cfRule type="expression" dxfId="2033" priority="2046" stopIfTrue="1">
      <formula>(#REF!=1)</formula>
    </cfRule>
    <cfRule type="expression" dxfId="2032" priority="2047" stopIfTrue="1">
      <formula>(#REF!&gt;1)</formula>
    </cfRule>
  </conditionalFormatting>
  <conditionalFormatting sqref="S570">
    <cfRule type="expression" dxfId="2031" priority="2044" stopIfTrue="1">
      <formula>(#REF!=1)</formula>
    </cfRule>
    <cfRule type="expression" dxfId="2030" priority="2045" stopIfTrue="1">
      <formula>(#REF!&gt;1)</formula>
    </cfRule>
  </conditionalFormatting>
  <conditionalFormatting sqref="S570">
    <cfRule type="expression" dxfId="2029" priority="2042" stopIfTrue="1">
      <formula>(#REF!=1)</formula>
    </cfRule>
    <cfRule type="expression" dxfId="2028" priority="2043" stopIfTrue="1">
      <formula>(#REF!&gt;1)</formula>
    </cfRule>
  </conditionalFormatting>
  <conditionalFormatting sqref="S569">
    <cfRule type="expression" dxfId="2027" priority="2040" stopIfTrue="1">
      <formula>(#REF!=1)</formula>
    </cfRule>
    <cfRule type="expression" dxfId="2026" priority="2041" stopIfTrue="1">
      <formula>(#REF!&gt;1)</formula>
    </cfRule>
  </conditionalFormatting>
  <conditionalFormatting sqref="S569">
    <cfRule type="expression" dxfId="2025" priority="2038" stopIfTrue="1">
      <formula>(#REF!=1)</formula>
    </cfRule>
    <cfRule type="expression" dxfId="2024" priority="2039" stopIfTrue="1">
      <formula>(#REF!&gt;1)</formula>
    </cfRule>
  </conditionalFormatting>
  <conditionalFormatting sqref="S569">
    <cfRule type="expression" dxfId="2023" priority="2036" stopIfTrue="1">
      <formula>(#REF!=1)</formula>
    </cfRule>
    <cfRule type="expression" dxfId="2022" priority="2037" stopIfTrue="1">
      <formula>(#REF!&gt;1)</formula>
    </cfRule>
  </conditionalFormatting>
  <conditionalFormatting sqref="S569">
    <cfRule type="expression" dxfId="2021" priority="2034" stopIfTrue="1">
      <formula>(#REF!=1)</formula>
    </cfRule>
    <cfRule type="expression" dxfId="2020" priority="2035" stopIfTrue="1">
      <formula>(#REF!&gt;1)</formula>
    </cfRule>
  </conditionalFormatting>
  <conditionalFormatting sqref="S569">
    <cfRule type="expression" dxfId="2019" priority="2032" stopIfTrue="1">
      <formula>(#REF!=1)</formula>
    </cfRule>
    <cfRule type="expression" dxfId="2018" priority="2033" stopIfTrue="1">
      <formula>(#REF!&gt;1)</formula>
    </cfRule>
  </conditionalFormatting>
  <conditionalFormatting sqref="S569">
    <cfRule type="expression" dxfId="2017" priority="2028" stopIfTrue="1">
      <formula>(#REF!=1)</formula>
    </cfRule>
    <cfRule type="expression" dxfId="2016" priority="2029" stopIfTrue="1">
      <formula>(#REF!&gt;1)</formula>
    </cfRule>
  </conditionalFormatting>
  <conditionalFormatting sqref="S569">
    <cfRule type="expression" dxfId="2015" priority="2030" stopIfTrue="1">
      <formula>(#REF!=1)</formula>
    </cfRule>
    <cfRule type="expression" dxfId="2014" priority="2031" stopIfTrue="1">
      <formula>(#REF!&gt;1)</formula>
    </cfRule>
  </conditionalFormatting>
  <conditionalFormatting sqref="B570:M570 O570:P570">
    <cfRule type="expression" dxfId="2013" priority="2026" stopIfTrue="1">
      <formula>(#REF!=1)</formula>
    </cfRule>
    <cfRule type="expression" dxfId="2012" priority="2027" stopIfTrue="1">
      <formula>(#REF!&gt;1)</formula>
    </cfRule>
  </conditionalFormatting>
  <conditionalFormatting sqref="B570:M570 O570:P570">
    <cfRule type="expression" dxfId="2011" priority="2024" stopIfTrue="1">
      <formula>(#REF!=1)</formula>
    </cfRule>
    <cfRule type="expression" dxfId="2010" priority="2025" stopIfTrue="1">
      <formula>(#REF!&gt;1)</formula>
    </cfRule>
  </conditionalFormatting>
  <conditionalFormatting sqref="N570">
    <cfRule type="expression" dxfId="2009" priority="2022" stopIfTrue="1">
      <formula>(#REF!=1)</formula>
    </cfRule>
    <cfRule type="expression" dxfId="2008" priority="2023" stopIfTrue="1">
      <formula>(#REF!&gt;1)</formula>
    </cfRule>
  </conditionalFormatting>
  <conditionalFormatting sqref="N570">
    <cfRule type="expression" dxfId="2007" priority="2020" stopIfTrue="1">
      <formula>(#REF!=1)</formula>
    </cfRule>
    <cfRule type="expression" dxfId="2006" priority="2021" stopIfTrue="1">
      <formula>(#REF!&gt;1)</formula>
    </cfRule>
  </conditionalFormatting>
  <conditionalFormatting sqref="N570">
    <cfRule type="expression" dxfId="2005" priority="2018" stopIfTrue="1">
      <formula>(#REF!=1)</formula>
    </cfRule>
    <cfRule type="expression" dxfId="2004" priority="2019" stopIfTrue="1">
      <formula>(#REF!&gt;1)</formula>
    </cfRule>
  </conditionalFormatting>
  <conditionalFormatting sqref="N570">
    <cfRule type="expression" dxfId="2003" priority="2016" stopIfTrue="1">
      <formula>(#REF!=1)</formula>
    </cfRule>
    <cfRule type="expression" dxfId="2002" priority="2017" stopIfTrue="1">
      <formula>(#REF!&gt;1)</formula>
    </cfRule>
  </conditionalFormatting>
  <conditionalFormatting sqref="N570">
    <cfRule type="expression" dxfId="2001" priority="2014" stopIfTrue="1">
      <formula>(#REF!=1)</formula>
    </cfRule>
    <cfRule type="expression" dxfId="2000" priority="2015" stopIfTrue="1">
      <formula>(#REF!&gt;1)</formula>
    </cfRule>
  </conditionalFormatting>
  <conditionalFormatting sqref="R570:AA570">
    <cfRule type="expression" dxfId="1999" priority="2012" stopIfTrue="1">
      <formula>(#REF!=1)</formula>
    </cfRule>
    <cfRule type="expression" dxfId="1998" priority="2013" stopIfTrue="1">
      <formula>(#REF!&gt;1)</formula>
    </cfRule>
  </conditionalFormatting>
  <conditionalFormatting sqref="R570:AA570">
    <cfRule type="expression" dxfId="1997" priority="2010" stopIfTrue="1">
      <formula>(#REF!=1)</formula>
    </cfRule>
    <cfRule type="expression" dxfId="1996" priority="2011" stopIfTrue="1">
      <formula>(#REF!&gt;1)</formula>
    </cfRule>
  </conditionalFormatting>
  <conditionalFormatting sqref="AB570">
    <cfRule type="expression" dxfId="1995" priority="2008" stopIfTrue="1">
      <formula>(#REF!=1)</formula>
    </cfRule>
    <cfRule type="expression" dxfId="1994" priority="2009" stopIfTrue="1">
      <formula>(#REF!&gt;1)</formula>
    </cfRule>
  </conditionalFormatting>
  <conditionalFormatting sqref="AB570">
    <cfRule type="expression" dxfId="1993" priority="2006" stopIfTrue="1">
      <formula>(#REF!=1)</formula>
    </cfRule>
    <cfRule type="expression" dxfId="1992" priority="2007" stopIfTrue="1">
      <formula>(#REF!&gt;1)</formula>
    </cfRule>
  </conditionalFormatting>
  <conditionalFormatting sqref="AB570">
    <cfRule type="expression" dxfId="1991" priority="2004" stopIfTrue="1">
      <formula>(#REF!=1)</formula>
    </cfRule>
    <cfRule type="expression" dxfId="1990" priority="2005" stopIfTrue="1">
      <formula>(#REF!&gt;1)</formula>
    </cfRule>
  </conditionalFormatting>
  <conditionalFormatting sqref="AB570">
    <cfRule type="expression" dxfId="1989" priority="2002" stopIfTrue="1">
      <formula>(#REF!=1)</formula>
    </cfRule>
    <cfRule type="expression" dxfId="1988" priority="2003" stopIfTrue="1">
      <formula>(#REF!&gt;1)</formula>
    </cfRule>
  </conditionalFormatting>
  <conditionalFormatting sqref="AB570">
    <cfRule type="expression" dxfId="1987" priority="2000" stopIfTrue="1">
      <formula>(#REF!=1)</formula>
    </cfRule>
    <cfRule type="expression" dxfId="1986" priority="2001" stopIfTrue="1">
      <formula>(#REF!&gt;1)</formula>
    </cfRule>
  </conditionalFormatting>
  <conditionalFormatting sqref="AB570">
    <cfRule type="expression" dxfId="1985" priority="1998" stopIfTrue="1">
      <formula>(#REF!=1)</formula>
    </cfRule>
    <cfRule type="expression" dxfId="1984" priority="1999" stopIfTrue="1">
      <formula>(#REF!&gt;1)</formula>
    </cfRule>
  </conditionalFormatting>
  <conditionalFormatting sqref="AB570">
    <cfRule type="expression" dxfId="1983" priority="1996" stopIfTrue="1">
      <formula>(#REF!=1)</formula>
    </cfRule>
    <cfRule type="expression" dxfId="1982" priority="1997" stopIfTrue="1">
      <formula>(#REF!&gt;1)</formula>
    </cfRule>
  </conditionalFormatting>
  <conditionalFormatting sqref="AB570">
    <cfRule type="expression" dxfId="1981" priority="1994" stopIfTrue="1">
      <formula>(#REF!=1)</formula>
    </cfRule>
    <cfRule type="expression" dxfId="1980" priority="1995" stopIfTrue="1">
      <formula>(#REF!&gt;1)</formula>
    </cfRule>
  </conditionalFormatting>
  <conditionalFormatting sqref="AB570">
    <cfRule type="expression" dxfId="1979" priority="1992" stopIfTrue="1">
      <formula>(#REF!=1)</formula>
    </cfRule>
    <cfRule type="expression" dxfId="1978" priority="1993" stopIfTrue="1">
      <formula>(#REF!&gt;1)</formula>
    </cfRule>
  </conditionalFormatting>
  <conditionalFormatting sqref="B571:M571 O571:P571">
    <cfRule type="expression" dxfId="1977" priority="1990" stopIfTrue="1">
      <formula>(#REF!=1)</formula>
    </cfRule>
    <cfRule type="expression" dxfId="1976" priority="1991" stopIfTrue="1">
      <formula>(#REF!&gt;1)</formula>
    </cfRule>
  </conditionalFormatting>
  <conditionalFormatting sqref="B571:M571 O571:P571">
    <cfRule type="expression" dxfId="1975" priority="1988" stopIfTrue="1">
      <formula>(#REF!=1)</formula>
    </cfRule>
    <cfRule type="expression" dxfId="1974" priority="1989" stopIfTrue="1">
      <formula>(#REF!&gt;1)</formula>
    </cfRule>
  </conditionalFormatting>
  <conditionalFormatting sqref="N571">
    <cfRule type="expression" dxfId="1973" priority="1986" stopIfTrue="1">
      <formula>(#REF!=1)</formula>
    </cfRule>
    <cfRule type="expression" dxfId="1972" priority="1987" stopIfTrue="1">
      <formula>(#REF!&gt;1)</formula>
    </cfRule>
  </conditionalFormatting>
  <conditionalFormatting sqref="N571">
    <cfRule type="expression" dxfId="1971" priority="1984" stopIfTrue="1">
      <formula>(#REF!=1)</formula>
    </cfRule>
    <cfRule type="expression" dxfId="1970" priority="1985" stopIfTrue="1">
      <formula>(#REF!&gt;1)</formula>
    </cfRule>
  </conditionalFormatting>
  <conditionalFormatting sqref="N571">
    <cfRule type="expression" dxfId="1969" priority="1982" stopIfTrue="1">
      <formula>(#REF!=1)</formula>
    </cfRule>
    <cfRule type="expression" dxfId="1968" priority="1983" stopIfTrue="1">
      <formula>(#REF!&gt;1)</formula>
    </cfRule>
  </conditionalFormatting>
  <conditionalFormatting sqref="N571">
    <cfRule type="expression" dxfId="1967" priority="1980" stopIfTrue="1">
      <formula>(#REF!=1)</formula>
    </cfRule>
    <cfRule type="expression" dxfId="1966" priority="1981" stopIfTrue="1">
      <formula>(#REF!&gt;1)</formula>
    </cfRule>
  </conditionalFormatting>
  <conditionalFormatting sqref="N571">
    <cfRule type="expression" dxfId="1965" priority="1978" stopIfTrue="1">
      <formula>(#REF!=1)</formula>
    </cfRule>
    <cfRule type="expression" dxfId="1964" priority="1979" stopIfTrue="1">
      <formula>(#REF!&gt;1)</formula>
    </cfRule>
  </conditionalFormatting>
  <conditionalFormatting sqref="R571:AA571">
    <cfRule type="expression" dxfId="1963" priority="1976" stopIfTrue="1">
      <formula>(#REF!=1)</formula>
    </cfRule>
    <cfRule type="expression" dxfId="1962" priority="1977" stopIfTrue="1">
      <formula>(#REF!&gt;1)</formula>
    </cfRule>
  </conditionalFormatting>
  <conditionalFormatting sqref="R571:AA571">
    <cfRule type="expression" dxfId="1961" priority="1974" stopIfTrue="1">
      <formula>(#REF!=1)</formula>
    </cfRule>
    <cfRule type="expression" dxfId="1960" priority="1975" stopIfTrue="1">
      <formula>(#REF!&gt;1)</formula>
    </cfRule>
  </conditionalFormatting>
  <conditionalFormatting sqref="AB571">
    <cfRule type="expression" dxfId="1959" priority="1972" stopIfTrue="1">
      <formula>(#REF!=1)</formula>
    </cfRule>
    <cfRule type="expression" dxfId="1958" priority="1973" stopIfTrue="1">
      <formula>(#REF!&gt;1)</formula>
    </cfRule>
  </conditionalFormatting>
  <conditionalFormatting sqref="AB571">
    <cfRule type="expression" dxfId="1957" priority="1970" stopIfTrue="1">
      <formula>(#REF!=1)</formula>
    </cfRule>
    <cfRule type="expression" dxfId="1956" priority="1971" stopIfTrue="1">
      <formula>(#REF!&gt;1)</formula>
    </cfRule>
  </conditionalFormatting>
  <conditionalFormatting sqref="AB571">
    <cfRule type="expression" dxfId="1955" priority="1968" stopIfTrue="1">
      <formula>(#REF!=1)</formula>
    </cfRule>
    <cfRule type="expression" dxfId="1954" priority="1969" stopIfTrue="1">
      <formula>(#REF!&gt;1)</formula>
    </cfRule>
  </conditionalFormatting>
  <conditionalFormatting sqref="AB571">
    <cfRule type="expression" dxfId="1953" priority="1966" stopIfTrue="1">
      <formula>(#REF!=1)</formula>
    </cfRule>
    <cfRule type="expression" dxfId="1952" priority="1967" stopIfTrue="1">
      <formula>(#REF!&gt;1)</formula>
    </cfRule>
  </conditionalFormatting>
  <conditionalFormatting sqref="AB571">
    <cfRule type="expression" dxfId="1951" priority="1964" stopIfTrue="1">
      <formula>(#REF!=1)</formula>
    </cfRule>
    <cfRule type="expression" dxfId="1950" priority="1965" stopIfTrue="1">
      <formula>(#REF!&gt;1)</formula>
    </cfRule>
  </conditionalFormatting>
  <conditionalFormatting sqref="AB571">
    <cfRule type="expression" dxfId="1949" priority="1962" stopIfTrue="1">
      <formula>(#REF!=1)</formula>
    </cfRule>
    <cfRule type="expression" dxfId="1948" priority="1963" stopIfTrue="1">
      <formula>(#REF!&gt;1)</formula>
    </cfRule>
  </conditionalFormatting>
  <conditionalFormatting sqref="AB571">
    <cfRule type="expression" dxfId="1947" priority="1960" stopIfTrue="1">
      <formula>(#REF!=1)</formula>
    </cfRule>
    <cfRule type="expression" dxfId="1946" priority="1961" stopIfTrue="1">
      <formula>(#REF!&gt;1)</formula>
    </cfRule>
  </conditionalFormatting>
  <conditionalFormatting sqref="AB571">
    <cfRule type="expression" dxfId="1945" priority="1958" stopIfTrue="1">
      <formula>(#REF!=1)</formula>
    </cfRule>
    <cfRule type="expression" dxfId="1944" priority="1959" stopIfTrue="1">
      <formula>(#REF!&gt;1)</formula>
    </cfRule>
  </conditionalFormatting>
  <conditionalFormatting sqref="AB571">
    <cfRule type="expression" dxfId="1943" priority="1956" stopIfTrue="1">
      <formula>(#REF!=1)</formula>
    </cfRule>
    <cfRule type="expression" dxfId="1942" priority="1957" stopIfTrue="1">
      <formula>(#REF!&gt;1)</formula>
    </cfRule>
  </conditionalFormatting>
  <conditionalFormatting sqref="B570:M570 O570:AA570">
    <cfRule type="expression" dxfId="1941" priority="1954" stopIfTrue="1">
      <formula>(#REF!=1)</formula>
    </cfRule>
    <cfRule type="expression" dxfId="1940" priority="1955" stopIfTrue="1">
      <formula>(#REF!&gt;1)</formula>
    </cfRule>
  </conditionalFormatting>
  <conditionalFormatting sqref="B570:M570 O570:AA570">
    <cfRule type="expression" dxfId="1939" priority="1952" stopIfTrue="1">
      <formula>(#REF!=1)</formula>
    </cfRule>
    <cfRule type="expression" dxfId="1938" priority="1953" stopIfTrue="1">
      <formula>(#REF!&gt;1)</formula>
    </cfRule>
  </conditionalFormatting>
  <conditionalFormatting sqref="AB570">
    <cfRule type="expression" dxfId="1937" priority="1950" stopIfTrue="1">
      <formula>(#REF!=1)</formula>
    </cfRule>
    <cfRule type="expression" dxfId="1936" priority="1951" stopIfTrue="1">
      <formula>(#REF!&gt;1)</formula>
    </cfRule>
  </conditionalFormatting>
  <conditionalFormatting sqref="AB570">
    <cfRule type="expression" dxfId="1935" priority="1948" stopIfTrue="1">
      <formula>(#REF!=1)</formula>
    </cfRule>
    <cfRule type="expression" dxfId="1934" priority="1949" stopIfTrue="1">
      <formula>(#REF!&gt;1)</formula>
    </cfRule>
  </conditionalFormatting>
  <conditionalFormatting sqref="AB570">
    <cfRule type="expression" dxfId="1933" priority="1946" stopIfTrue="1">
      <formula>(#REF!=1)</formula>
    </cfRule>
    <cfRule type="expression" dxfId="1932" priority="1947" stopIfTrue="1">
      <formula>(#REF!&gt;1)</formula>
    </cfRule>
  </conditionalFormatting>
  <conditionalFormatting sqref="N570">
    <cfRule type="expression" dxfId="1931" priority="1944" stopIfTrue="1">
      <formula>(#REF!=1)</formula>
    </cfRule>
    <cfRule type="expression" dxfId="1930" priority="1945" stopIfTrue="1">
      <formula>(#REF!&gt;1)</formula>
    </cfRule>
  </conditionalFormatting>
  <conditionalFormatting sqref="N570">
    <cfRule type="expression" dxfId="1929" priority="1942" stopIfTrue="1">
      <formula>(#REF!=1)</formula>
    </cfRule>
    <cfRule type="expression" dxfId="1928" priority="1943" stopIfTrue="1">
      <formula>(#REF!&gt;1)</formula>
    </cfRule>
  </conditionalFormatting>
  <conditionalFormatting sqref="N570">
    <cfRule type="expression" dxfId="1927" priority="1940" stopIfTrue="1">
      <formula>(#REF!=1)</formula>
    </cfRule>
    <cfRule type="expression" dxfId="1926" priority="1941" stopIfTrue="1">
      <formula>(#REF!&gt;1)</formula>
    </cfRule>
  </conditionalFormatting>
  <conditionalFormatting sqref="N570">
    <cfRule type="expression" dxfId="1925" priority="1938" stopIfTrue="1">
      <formula>(#REF!=1)</formula>
    </cfRule>
    <cfRule type="expression" dxfId="1924" priority="1939" stopIfTrue="1">
      <formula>(#REF!&gt;1)</formula>
    </cfRule>
  </conditionalFormatting>
  <conditionalFormatting sqref="N570">
    <cfRule type="expression" dxfId="1923" priority="1936" stopIfTrue="1">
      <formula>(#REF!=1)</formula>
    </cfRule>
    <cfRule type="expression" dxfId="1922" priority="1937" stopIfTrue="1">
      <formula>(#REF!&gt;1)</formula>
    </cfRule>
  </conditionalFormatting>
  <conditionalFormatting sqref="AB570">
    <cfRule type="expression" dxfId="1921" priority="1934" stopIfTrue="1">
      <formula>(#REF!=1)</formula>
    </cfRule>
    <cfRule type="expression" dxfId="1920" priority="1935" stopIfTrue="1">
      <formula>(#REF!&gt;1)</formula>
    </cfRule>
  </conditionalFormatting>
  <conditionalFormatting sqref="AB570">
    <cfRule type="expression" dxfId="1919" priority="1932" stopIfTrue="1">
      <formula>(#REF!=1)</formula>
    </cfRule>
    <cfRule type="expression" dxfId="1918" priority="1933" stopIfTrue="1">
      <formula>(#REF!&gt;1)</formula>
    </cfRule>
  </conditionalFormatting>
  <conditionalFormatting sqref="B570:M570 O570:P570">
    <cfRule type="expression" dxfId="1917" priority="1930" stopIfTrue="1">
      <formula>(#REF!=1)</formula>
    </cfRule>
    <cfRule type="expression" dxfId="1916" priority="1931" stopIfTrue="1">
      <formula>(#REF!&gt;1)</formula>
    </cfRule>
  </conditionalFormatting>
  <conditionalFormatting sqref="B570:M570 O570:P570">
    <cfRule type="expression" dxfId="1915" priority="1928" stopIfTrue="1">
      <formula>(#REF!=1)</formula>
    </cfRule>
    <cfRule type="expression" dxfId="1914" priority="1929" stopIfTrue="1">
      <formula>(#REF!&gt;1)</formula>
    </cfRule>
  </conditionalFormatting>
  <conditionalFormatting sqref="B570:M570 O570:P570">
    <cfRule type="expression" dxfId="1913" priority="1926" stopIfTrue="1">
      <formula>(#REF!=1)</formula>
    </cfRule>
    <cfRule type="expression" dxfId="1912" priority="1927" stopIfTrue="1">
      <formula>(#REF!&gt;1)</formula>
    </cfRule>
  </conditionalFormatting>
  <conditionalFormatting sqref="N570">
    <cfRule type="expression" dxfId="1911" priority="1924" stopIfTrue="1">
      <formula>(#REF!=1)</formula>
    </cfRule>
    <cfRule type="expression" dxfId="1910" priority="1925" stopIfTrue="1">
      <formula>(#REF!&gt;1)</formula>
    </cfRule>
  </conditionalFormatting>
  <conditionalFormatting sqref="N570">
    <cfRule type="expression" dxfId="1909" priority="1922" stopIfTrue="1">
      <formula>(#REF!=1)</formula>
    </cfRule>
    <cfRule type="expression" dxfId="1908" priority="1923" stopIfTrue="1">
      <formula>(#REF!&gt;1)</formula>
    </cfRule>
  </conditionalFormatting>
  <conditionalFormatting sqref="N570">
    <cfRule type="expression" dxfId="1907" priority="1920" stopIfTrue="1">
      <formula>(#REF!=1)</formula>
    </cfRule>
    <cfRule type="expression" dxfId="1906" priority="1921" stopIfTrue="1">
      <formula>(#REF!&gt;1)</formula>
    </cfRule>
  </conditionalFormatting>
  <conditionalFormatting sqref="B570:M570 O570:P570">
    <cfRule type="expression" dxfId="1905" priority="1918" stopIfTrue="1">
      <formula>(#REF!=1)</formula>
    </cfRule>
    <cfRule type="expression" dxfId="1904" priority="1919" stopIfTrue="1">
      <formula>(#REF!&gt;1)</formula>
    </cfRule>
  </conditionalFormatting>
  <conditionalFormatting sqref="B570:M570 O570:P570">
    <cfRule type="expression" dxfId="1903" priority="1916" stopIfTrue="1">
      <formula>(#REF!=1)</formula>
    </cfRule>
    <cfRule type="expression" dxfId="1902" priority="1917" stopIfTrue="1">
      <formula>(#REF!&gt;1)</formula>
    </cfRule>
  </conditionalFormatting>
  <conditionalFormatting sqref="H570">
    <cfRule type="expression" dxfId="1901" priority="1908" stopIfTrue="1">
      <formula>(#REF!=1)</formula>
    </cfRule>
    <cfRule type="expression" dxfId="1900" priority="1909" stopIfTrue="1">
      <formula>(#REF!&gt;1)</formula>
    </cfRule>
  </conditionalFormatting>
  <conditionalFormatting sqref="B570:M570 O570:P570">
    <cfRule type="expression" dxfId="1899" priority="1914" stopIfTrue="1">
      <formula>(#REF!=1)</formula>
    </cfRule>
    <cfRule type="expression" dxfId="1898" priority="1915" stopIfTrue="1">
      <formula>(#REF!&gt;1)</formula>
    </cfRule>
  </conditionalFormatting>
  <conditionalFormatting sqref="O570:P570 I570:L570 B570:G570">
    <cfRule type="expression" dxfId="1897" priority="1912" stopIfTrue="1">
      <formula>(#REF!=1)</formula>
    </cfRule>
    <cfRule type="expression" dxfId="1896" priority="1913" stopIfTrue="1">
      <formula>(#REF!&gt;1)</formula>
    </cfRule>
  </conditionalFormatting>
  <conditionalFormatting sqref="M570">
    <cfRule type="expression" dxfId="1895" priority="1910" stopIfTrue="1">
      <formula>(#REF!=1)</formula>
    </cfRule>
    <cfRule type="expression" dxfId="1894" priority="1911" stopIfTrue="1">
      <formula>(#REF!&gt;1)</formula>
    </cfRule>
  </conditionalFormatting>
  <conditionalFormatting sqref="N570">
    <cfRule type="expression" dxfId="1893" priority="1906" stopIfTrue="1">
      <formula>(#REF!=1)</formula>
    </cfRule>
    <cfRule type="expression" dxfId="1892" priority="1907" stopIfTrue="1">
      <formula>(#REF!&gt;1)</formula>
    </cfRule>
  </conditionalFormatting>
  <conditionalFormatting sqref="N570">
    <cfRule type="expression" dxfId="1891" priority="1904" stopIfTrue="1">
      <formula>(#REF!=1)</formula>
    </cfRule>
    <cfRule type="expression" dxfId="1890" priority="1905" stopIfTrue="1">
      <formula>(#REF!&gt;1)</formula>
    </cfRule>
  </conditionalFormatting>
  <conditionalFormatting sqref="N570">
    <cfRule type="expression" dxfId="1889" priority="1900" stopIfTrue="1">
      <formula>(#REF!=1)</formula>
    </cfRule>
    <cfRule type="expression" dxfId="1888" priority="1901" stopIfTrue="1">
      <formula>(#REF!&gt;1)</formula>
    </cfRule>
  </conditionalFormatting>
  <conditionalFormatting sqref="N570">
    <cfRule type="expression" dxfId="1887" priority="1902" stopIfTrue="1">
      <formula>(#REF!=1)</formula>
    </cfRule>
    <cfRule type="expression" dxfId="1886" priority="1903" stopIfTrue="1">
      <formula>(#REF!&gt;1)</formula>
    </cfRule>
  </conditionalFormatting>
  <conditionalFormatting sqref="AB570">
    <cfRule type="expression" dxfId="1885" priority="1898" stopIfTrue="1">
      <formula>(#REF!=1)</formula>
    </cfRule>
    <cfRule type="expression" dxfId="1884" priority="1899" stopIfTrue="1">
      <formula>(#REF!&gt;1)</formula>
    </cfRule>
  </conditionalFormatting>
  <conditionalFormatting sqref="AB570">
    <cfRule type="expression" dxfId="1883" priority="1896" stopIfTrue="1">
      <formula>(#REF!=1)</formula>
    </cfRule>
    <cfRule type="expression" dxfId="1882" priority="1897" stopIfTrue="1">
      <formula>(#REF!&gt;1)</formula>
    </cfRule>
  </conditionalFormatting>
  <conditionalFormatting sqref="AB570">
    <cfRule type="expression" dxfId="1881" priority="1894" stopIfTrue="1">
      <formula>(#REF!=1)</formula>
    </cfRule>
    <cfRule type="expression" dxfId="1880" priority="1895" stopIfTrue="1">
      <formula>(#REF!&gt;1)</formula>
    </cfRule>
  </conditionalFormatting>
  <conditionalFormatting sqref="AB570">
    <cfRule type="expression" dxfId="1879" priority="1892" stopIfTrue="1">
      <formula>(#REF!=1)</formula>
    </cfRule>
    <cfRule type="expression" dxfId="1878" priority="1893" stopIfTrue="1">
      <formula>(#REF!&gt;1)</formula>
    </cfRule>
  </conditionalFormatting>
  <conditionalFormatting sqref="AB570">
    <cfRule type="expression" dxfId="1877" priority="1890" stopIfTrue="1">
      <formula>(#REF!=1)</formula>
    </cfRule>
    <cfRule type="expression" dxfId="1876" priority="1891" stopIfTrue="1">
      <formula>(#REF!&gt;1)</formula>
    </cfRule>
  </conditionalFormatting>
  <conditionalFormatting sqref="AB570">
    <cfRule type="expression" dxfId="1875" priority="1888" stopIfTrue="1">
      <formula>(#REF!=1)</formula>
    </cfRule>
    <cfRule type="expression" dxfId="1874" priority="1889" stopIfTrue="1">
      <formula>(#REF!&gt;1)</formula>
    </cfRule>
  </conditionalFormatting>
  <conditionalFormatting sqref="AB570">
    <cfRule type="expression" dxfId="1873" priority="1886" stopIfTrue="1">
      <formula>(#REF!=1)</formula>
    </cfRule>
    <cfRule type="expression" dxfId="1872" priority="1887" stopIfTrue="1">
      <formula>(#REF!&gt;1)</formula>
    </cfRule>
  </conditionalFormatting>
  <conditionalFormatting sqref="AB570">
    <cfRule type="expression" dxfId="1871" priority="1882" stopIfTrue="1">
      <formula>(#REF!=1)</formula>
    </cfRule>
    <cfRule type="expression" dxfId="1870" priority="1883" stopIfTrue="1">
      <formula>(#REF!&gt;1)</formula>
    </cfRule>
  </conditionalFormatting>
  <conditionalFormatting sqref="AB570">
    <cfRule type="expression" dxfId="1869" priority="1884" stopIfTrue="1">
      <formula>(#REF!=1)</formula>
    </cfRule>
    <cfRule type="expression" dxfId="1868" priority="1885" stopIfTrue="1">
      <formula>(#REF!&gt;1)</formula>
    </cfRule>
  </conditionalFormatting>
  <conditionalFormatting sqref="AB570">
    <cfRule type="expression" dxfId="1867" priority="1880" stopIfTrue="1">
      <formula>(#REF!=1)</formula>
    </cfRule>
    <cfRule type="expression" dxfId="1866" priority="1881" stopIfTrue="1">
      <formula>(#REF!&gt;1)</formula>
    </cfRule>
  </conditionalFormatting>
  <conditionalFormatting sqref="AB570">
    <cfRule type="expression" dxfId="1865" priority="1878" stopIfTrue="1">
      <formula>(#REF!=1)</formula>
    </cfRule>
    <cfRule type="expression" dxfId="1864" priority="1879" stopIfTrue="1">
      <formula>(#REF!&gt;1)</formula>
    </cfRule>
  </conditionalFormatting>
  <conditionalFormatting sqref="AB570">
    <cfRule type="expression" dxfId="1863" priority="1876" stopIfTrue="1">
      <formula>(#REF!=1)</formula>
    </cfRule>
    <cfRule type="expression" dxfId="1862" priority="1877" stopIfTrue="1">
      <formula>(#REF!&gt;1)</formula>
    </cfRule>
  </conditionalFormatting>
  <conditionalFormatting sqref="AB570">
    <cfRule type="expression" dxfId="1861" priority="1874" stopIfTrue="1">
      <formula>(#REF!=1)</formula>
    </cfRule>
    <cfRule type="expression" dxfId="1860" priority="1875" stopIfTrue="1">
      <formula>(#REF!&gt;1)</formula>
    </cfRule>
  </conditionalFormatting>
  <conditionalFormatting sqref="AB570">
    <cfRule type="expression" dxfId="1859" priority="1872" stopIfTrue="1">
      <formula>(#REF!=1)</formula>
    </cfRule>
    <cfRule type="expression" dxfId="1858" priority="1873" stopIfTrue="1">
      <formula>(#REF!&gt;1)</formula>
    </cfRule>
  </conditionalFormatting>
  <conditionalFormatting sqref="AB570">
    <cfRule type="expression" dxfId="1857" priority="1870" stopIfTrue="1">
      <formula>(#REF!=1)</formula>
    </cfRule>
    <cfRule type="expression" dxfId="1856" priority="1871" stopIfTrue="1">
      <formula>(#REF!&gt;1)</formula>
    </cfRule>
  </conditionalFormatting>
  <conditionalFormatting sqref="AB570">
    <cfRule type="expression" dxfId="1855" priority="1868" stopIfTrue="1">
      <formula>(#REF!=1)</formula>
    </cfRule>
    <cfRule type="expression" dxfId="1854" priority="1869" stopIfTrue="1">
      <formula>(#REF!&gt;1)</formula>
    </cfRule>
  </conditionalFormatting>
  <conditionalFormatting sqref="AB570">
    <cfRule type="expression" dxfId="1853" priority="1866" stopIfTrue="1">
      <formula>(#REF!=1)</formula>
    </cfRule>
    <cfRule type="expression" dxfId="1852" priority="1867" stopIfTrue="1">
      <formula>(#REF!&gt;1)</formula>
    </cfRule>
  </conditionalFormatting>
  <conditionalFormatting sqref="AB570">
    <cfRule type="expression" dxfId="1851" priority="1864" stopIfTrue="1">
      <formula>(#REF!=1)</formula>
    </cfRule>
    <cfRule type="expression" dxfId="1850" priority="1865" stopIfTrue="1">
      <formula>(#REF!&gt;1)</formula>
    </cfRule>
  </conditionalFormatting>
  <conditionalFormatting sqref="AB570">
    <cfRule type="expression" dxfId="1849" priority="1860" stopIfTrue="1">
      <formula>(#REF!=1)</formula>
    </cfRule>
    <cfRule type="expression" dxfId="1848" priority="1861" stopIfTrue="1">
      <formula>(#REF!&gt;1)</formula>
    </cfRule>
  </conditionalFormatting>
  <conditionalFormatting sqref="AB570">
    <cfRule type="expression" dxfId="1847" priority="1862" stopIfTrue="1">
      <formula>(#REF!=1)</formula>
    </cfRule>
    <cfRule type="expression" dxfId="1846" priority="1863" stopIfTrue="1">
      <formula>(#REF!&gt;1)</formula>
    </cfRule>
  </conditionalFormatting>
  <conditionalFormatting sqref="S570">
    <cfRule type="expression" dxfId="1845" priority="1858" stopIfTrue="1">
      <formula>(#REF!=1)</formula>
    </cfRule>
    <cfRule type="expression" dxfId="1844" priority="1859" stopIfTrue="1">
      <formula>(#REF!&gt;1)</formula>
    </cfRule>
  </conditionalFormatting>
  <conditionalFormatting sqref="S570">
    <cfRule type="expression" dxfId="1843" priority="1856" stopIfTrue="1">
      <formula>(#REF!=1)</formula>
    </cfRule>
    <cfRule type="expression" dxfId="1842" priority="1857" stopIfTrue="1">
      <formula>(#REF!&gt;1)</formula>
    </cfRule>
  </conditionalFormatting>
  <conditionalFormatting sqref="S571">
    <cfRule type="expression" dxfId="1841" priority="1854" stopIfTrue="1">
      <formula>(#REF!=1)</formula>
    </cfRule>
    <cfRule type="expression" dxfId="1840" priority="1855" stopIfTrue="1">
      <formula>(#REF!&gt;1)</formula>
    </cfRule>
  </conditionalFormatting>
  <conditionalFormatting sqref="S571">
    <cfRule type="expression" dxfId="1839" priority="1852" stopIfTrue="1">
      <formula>(#REF!=1)</formula>
    </cfRule>
    <cfRule type="expression" dxfId="1838" priority="1853" stopIfTrue="1">
      <formula>(#REF!&gt;1)</formula>
    </cfRule>
  </conditionalFormatting>
  <conditionalFormatting sqref="S570">
    <cfRule type="expression" dxfId="1837" priority="1850" stopIfTrue="1">
      <formula>(#REF!=1)</formula>
    </cfRule>
    <cfRule type="expression" dxfId="1836" priority="1851" stopIfTrue="1">
      <formula>(#REF!&gt;1)</formula>
    </cfRule>
  </conditionalFormatting>
  <conditionalFormatting sqref="S570">
    <cfRule type="expression" dxfId="1835" priority="1848" stopIfTrue="1">
      <formula>(#REF!=1)</formula>
    </cfRule>
    <cfRule type="expression" dxfId="1834" priority="1849" stopIfTrue="1">
      <formula>(#REF!&gt;1)</formula>
    </cfRule>
  </conditionalFormatting>
  <conditionalFormatting sqref="S570">
    <cfRule type="expression" dxfId="1833" priority="1846" stopIfTrue="1">
      <formula>(#REF!=1)</formula>
    </cfRule>
    <cfRule type="expression" dxfId="1832" priority="1847" stopIfTrue="1">
      <formula>(#REF!&gt;1)</formula>
    </cfRule>
  </conditionalFormatting>
  <conditionalFormatting sqref="S570">
    <cfRule type="expression" dxfId="1831" priority="1844" stopIfTrue="1">
      <formula>(#REF!=1)</formula>
    </cfRule>
    <cfRule type="expression" dxfId="1830" priority="1845" stopIfTrue="1">
      <formula>(#REF!&gt;1)</formula>
    </cfRule>
  </conditionalFormatting>
  <conditionalFormatting sqref="S570">
    <cfRule type="expression" dxfId="1829" priority="1842" stopIfTrue="1">
      <formula>(#REF!=1)</formula>
    </cfRule>
    <cfRule type="expression" dxfId="1828" priority="1843" stopIfTrue="1">
      <formula>(#REF!&gt;1)</formula>
    </cfRule>
  </conditionalFormatting>
  <conditionalFormatting sqref="S570">
    <cfRule type="expression" dxfId="1827" priority="1838" stopIfTrue="1">
      <formula>(#REF!=1)</formula>
    </cfRule>
    <cfRule type="expression" dxfId="1826" priority="1839" stopIfTrue="1">
      <formula>(#REF!&gt;1)</formula>
    </cfRule>
  </conditionalFormatting>
  <conditionalFormatting sqref="S570">
    <cfRule type="expression" dxfId="1825" priority="1840" stopIfTrue="1">
      <formula>(#REF!=1)</formula>
    </cfRule>
    <cfRule type="expression" dxfId="1824" priority="1841" stopIfTrue="1">
      <formula>(#REF!&gt;1)</formula>
    </cfRule>
  </conditionalFormatting>
  <conditionalFormatting sqref="AB570">
    <cfRule type="expression" dxfId="1823" priority="1836" stopIfTrue="1">
      <formula>(#REF!=1)</formula>
    </cfRule>
    <cfRule type="expression" dxfId="1822" priority="1837" stopIfTrue="1">
      <formula>(#REF!&gt;1)</formula>
    </cfRule>
  </conditionalFormatting>
  <conditionalFormatting sqref="AB570">
    <cfRule type="expression" dxfId="1821" priority="1834" stopIfTrue="1">
      <formula>(#REF!=1)</formula>
    </cfRule>
    <cfRule type="expression" dxfId="1820" priority="1835" stopIfTrue="1">
      <formula>(#REF!&gt;1)</formula>
    </cfRule>
  </conditionalFormatting>
  <conditionalFormatting sqref="AB570">
    <cfRule type="expression" dxfId="1819" priority="1832" stopIfTrue="1">
      <formula>(#REF!=1)</formula>
    </cfRule>
    <cfRule type="expression" dxfId="1818" priority="1833" stopIfTrue="1">
      <formula>(#REF!&gt;1)</formula>
    </cfRule>
  </conditionalFormatting>
  <conditionalFormatting sqref="AB570">
    <cfRule type="expression" dxfId="1817" priority="1830" stopIfTrue="1">
      <formula>(#REF!=1)</formula>
    </cfRule>
    <cfRule type="expression" dxfId="1816" priority="1831" stopIfTrue="1">
      <formula>(#REF!&gt;1)</formula>
    </cfRule>
  </conditionalFormatting>
  <conditionalFormatting sqref="AB571">
    <cfRule type="expression" dxfId="1815" priority="1828" stopIfTrue="1">
      <formula>(#REF!=1)</formula>
    </cfRule>
    <cfRule type="expression" dxfId="1814" priority="1829" stopIfTrue="1">
      <formula>(#REF!&gt;1)</formula>
    </cfRule>
  </conditionalFormatting>
  <conditionalFormatting sqref="AB571">
    <cfRule type="expression" dxfId="1813" priority="1826" stopIfTrue="1">
      <formula>(#REF!=1)</formula>
    </cfRule>
    <cfRule type="expression" dxfId="1812" priority="1827" stopIfTrue="1">
      <formula>(#REF!&gt;1)</formula>
    </cfRule>
  </conditionalFormatting>
  <conditionalFormatting sqref="AB570">
    <cfRule type="expression" dxfId="1811" priority="1824" stopIfTrue="1">
      <formula>(#REF!=1)</formula>
    </cfRule>
    <cfRule type="expression" dxfId="1810" priority="1825" stopIfTrue="1">
      <formula>(#REF!&gt;1)</formula>
    </cfRule>
  </conditionalFormatting>
  <conditionalFormatting sqref="AB570">
    <cfRule type="expression" dxfId="1809" priority="1822" stopIfTrue="1">
      <formula>(#REF!=1)</formula>
    </cfRule>
    <cfRule type="expression" dxfId="1808" priority="1823" stopIfTrue="1">
      <formula>(#REF!&gt;1)</formula>
    </cfRule>
  </conditionalFormatting>
  <conditionalFormatting sqref="B571:M571 O571:P571">
    <cfRule type="expression" dxfId="1807" priority="1820" stopIfTrue="1">
      <formula>(#REF!=1)</formula>
    </cfRule>
    <cfRule type="expression" dxfId="1806" priority="1821" stopIfTrue="1">
      <formula>(#REF!&gt;1)</formula>
    </cfRule>
  </conditionalFormatting>
  <conditionalFormatting sqref="B571:M571 O571:P571">
    <cfRule type="expression" dxfId="1805" priority="1818" stopIfTrue="1">
      <formula>(#REF!=1)</formula>
    </cfRule>
    <cfRule type="expression" dxfId="1804" priority="1819" stopIfTrue="1">
      <formula>(#REF!&gt;1)</formula>
    </cfRule>
  </conditionalFormatting>
  <conditionalFormatting sqref="N571">
    <cfRule type="expression" dxfId="1803" priority="1816" stopIfTrue="1">
      <formula>(#REF!=1)</formula>
    </cfRule>
    <cfRule type="expression" dxfId="1802" priority="1817" stopIfTrue="1">
      <formula>(#REF!&gt;1)</formula>
    </cfRule>
  </conditionalFormatting>
  <conditionalFormatting sqref="N571">
    <cfRule type="expression" dxfId="1801" priority="1814" stopIfTrue="1">
      <formula>(#REF!=1)</formula>
    </cfRule>
    <cfRule type="expression" dxfId="1800" priority="1815" stopIfTrue="1">
      <formula>(#REF!&gt;1)</formula>
    </cfRule>
  </conditionalFormatting>
  <conditionalFormatting sqref="N571">
    <cfRule type="expression" dxfId="1799" priority="1812" stopIfTrue="1">
      <formula>(#REF!=1)</formula>
    </cfRule>
    <cfRule type="expression" dxfId="1798" priority="1813" stopIfTrue="1">
      <formula>(#REF!&gt;1)</formula>
    </cfRule>
  </conditionalFormatting>
  <conditionalFormatting sqref="N571">
    <cfRule type="expression" dxfId="1797" priority="1810" stopIfTrue="1">
      <formula>(#REF!=1)</formula>
    </cfRule>
    <cfRule type="expression" dxfId="1796" priority="1811" stopIfTrue="1">
      <formula>(#REF!&gt;1)</formula>
    </cfRule>
  </conditionalFormatting>
  <conditionalFormatting sqref="N571">
    <cfRule type="expression" dxfId="1795" priority="1808" stopIfTrue="1">
      <formula>(#REF!=1)</formula>
    </cfRule>
    <cfRule type="expression" dxfId="1794" priority="1809" stopIfTrue="1">
      <formula>(#REF!&gt;1)</formula>
    </cfRule>
  </conditionalFormatting>
  <conditionalFormatting sqref="R571:AA571">
    <cfRule type="expression" dxfId="1793" priority="1806" stopIfTrue="1">
      <formula>(#REF!=1)</formula>
    </cfRule>
    <cfRule type="expression" dxfId="1792" priority="1807" stopIfTrue="1">
      <formula>(#REF!&gt;1)</formula>
    </cfRule>
  </conditionalFormatting>
  <conditionalFormatting sqref="R571:AA571">
    <cfRule type="expression" dxfId="1791" priority="1804" stopIfTrue="1">
      <formula>(#REF!=1)</formula>
    </cfRule>
    <cfRule type="expression" dxfId="1790" priority="1805" stopIfTrue="1">
      <formula>(#REF!&gt;1)</formula>
    </cfRule>
  </conditionalFormatting>
  <conditionalFormatting sqref="AB571">
    <cfRule type="expression" dxfId="1789" priority="1802" stopIfTrue="1">
      <formula>(#REF!=1)</formula>
    </cfRule>
    <cfRule type="expression" dxfId="1788" priority="1803" stopIfTrue="1">
      <formula>(#REF!&gt;1)</formula>
    </cfRule>
  </conditionalFormatting>
  <conditionalFormatting sqref="AB571">
    <cfRule type="expression" dxfId="1787" priority="1800" stopIfTrue="1">
      <formula>(#REF!=1)</formula>
    </cfRule>
    <cfRule type="expression" dxfId="1786" priority="1801" stopIfTrue="1">
      <formula>(#REF!&gt;1)</formula>
    </cfRule>
  </conditionalFormatting>
  <conditionalFormatting sqref="AB571">
    <cfRule type="expression" dxfId="1785" priority="1798" stopIfTrue="1">
      <formula>(#REF!=1)</formula>
    </cfRule>
    <cfRule type="expression" dxfId="1784" priority="1799" stopIfTrue="1">
      <formula>(#REF!&gt;1)</formula>
    </cfRule>
  </conditionalFormatting>
  <conditionalFormatting sqref="AB571">
    <cfRule type="expression" dxfId="1783" priority="1796" stopIfTrue="1">
      <formula>(#REF!=1)</formula>
    </cfRule>
    <cfRule type="expression" dxfId="1782" priority="1797" stopIfTrue="1">
      <formula>(#REF!&gt;1)</formula>
    </cfRule>
  </conditionalFormatting>
  <conditionalFormatting sqref="AB571">
    <cfRule type="expression" dxfId="1781" priority="1794" stopIfTrue="1">
      <formula>(#REF!=1)</formula>
    </cfRule>
    <cfRule type="expression" dxfId="1780" priority="1795" stopIfTrue="1">
      <formula>(#REF!&gt;1)</formula>
    </cfRule>
  </conditionalFormatting>
  <conditionalFormatting sqref="AB571">
    <cfRule type="expression" dxfId="1779" priority="1792" stopIfTrue="1">
      <formula>(#REF!=1)</formula>
    </cfRule>
    <cfRule type="expression" dxfId="1778" priority="1793" stopIfTrue="1">
      <formula>(#REF!&gt;1)</formula>
    </cfRule>
  </conditionalFormatting>
  <conditionalFormatting sqref="AB571">
    <cfRule type="expression" dxfId="1777" priority="1790" stopIfTrue="1">
      <formula>(#REF!=1)</formula>
    </cfRule>
    <cfRule type="expression" dxfId="1776" priority="1791" stopIfTrue="1">
      <formula>(#REF!&gt;1)</formula>
    </cfRule>
  </conditionalFormatting>
  <conditionalFormatting sqref="AB571">
    <cfRule type="expression" dxfId="1775" priority="1788" stopIfTrue="1">
      <formula>(#REF!=1)</formula>
    </cfRule>
    <cfRule type="expression" dxfId="1774" priority="1789" stopIfTrue="1">
      <formula>(#REF!&gt;1)</formula>
    </cfRule>
  </conditionalFormatting>
  <conditionalFormatting sqref="AB571">
    <cfRule type="expression" dxfId="1773" priority="1786" stopIfTrue="1">
      <formula>(#REF!=1)</formula>
    </cfRule>
    <cfRule type="expression" dxfId="1772" priority="1787" stopIfTrue="1">
      <formula>(#REF!&gt;1)</formula>
    </cfRule>
  </conditionalFormatting>
  <conditionalFormatting sqref="S571">
    <cfRule type="expression" dxfId="1771" priority="1784" stopIfTrue="1">
      <formula>(#REF!=1)</formula>
    </cfRule>
    <cfRule type="expression" dxfId="1770" priority="1785" stopIfTrue="1">
      <formula>(#REF!&gt;1)</formula>
    </cfRule>
  </conditionalFormatting>
  <conditionalFormatting sqref="S571">
    <cfRule type="expression" dxfId="1769" priority="1782" stopIfTrue="1">
      <formula>(#REF!=1)</formula>
    </cfRule>
    <cfRule type="expression" dxfId="1768" priority="1783" stopIfTrue="1">
      <formula>(#REF!&gt;1)</formula>
    </cfRule>
  </conditionalFormatting>
  <conditionalFormatting sqref="B571:M571 O571:P571">
    <cfRule type="expression" dxfId="1767" priority="1780" stopIfTrue="1">
      <formula>(#REF!=1)</formula>
    </cfRule>
    <cfRule type="expression" dxfId="1766" priority="1781" stopIfTrue="1">
      <formula>(#REF!&gt;1)</formula>
    </cfRule>
  </conditionalFormatting>
  <conditionalFormatting sqref="B571:M571 O571:P571">
    <cfRule type="expression" dxfId="1765" priority="1778" stopIfTrue="1">
      <formula>(#REF!=1)</formula>
    </cfRule>
    <cfRule type="expression" dxfId="1764" priority="1779" stopIfTrue="1">
      <formula>(#REF!&gt;1)</formula>
    </cfRule>
  </conditionalFormatting>
  <conditionalFormatting sqref="N571">
    <cfRule type="expression" dxfId="1763" priority="1776" stopIfTrue="1">
      <formula>(#REF!=1)</formula>
    </cfRule>
    <cfRule type="expression" dxfId="1762" priority="1777" stopIfTrue="1">
      <formula>(#REF!&gt;1)</formula>
    </cfRule>
  </conditionalFormatting>
  <conditionalFormatting sqref="N571">
    <cfRule type="expression" dxfId="1761" priority="1774" stopIfTrue="1">
      <formula>(#REF!=1)</formula>
    </cfRule>
    <cfRule type="expression" dxfId="1760" priority="1775" stopIfTrue="1">
      <formula>(#REF!&gt;1)</formula>
    </cfRule>
  </conditionalFormatting>
  <conditionalFormatting sqref="N571">
    <cfRule type="expression" dxfId="1759" priority="1772" stopIfTrue="1">
      <formula>(#REF!=1)</formula>
    </cfRule>
    <cfRule type="expression" dxfId="1758" priority="1773" stopIfTrue="1">
      <formula>(#REF!&gt;1)</formula>
    </cfRule>
  </conditionalFormatting>
  <conditionalFormatting sqref="N571">
    <cfRule type="expression" dxfId="1757" priority="1770" stopIfTrue="1">
      <formula>(#REF!=1)</formula>
    </cfRule>
    <cfRule type="expression" dxfId="1756" priority="1771" stopIfTrue="1">
      <formula>(#REF!&gt;1)</formula>
    </cfRule>
  </conditionalFormatting>
  <conditionalFormatting sqref="N571">
    <cfRule type="expression" dxfId="1755" priority="1768" stopIfTrue="1">
      <formula>(#REF!=1)</formula>
    </cfRule>
    <cfRule type="expression" dxfId="1754" priority="1769" stopIfTrue="1">
      <formula>(#REF!&gt;1)</formula>
    </cfRule>
  </conditionalFormatting>
  <conditionalFormatting sqref="R571:AA571">
    <cfRule type="expression" dxfId="1753" priority="1766" stopIfTrue="1">
      <formula>(#REF!=1)</formula>
    </cfRule>
    <cfRule type="expression" dxfId="1752" priority="1767" stopIfTrue="1">
      <formula>(#REF!&gt;1)</formula>
    </cfRule>
  </conditionalFormatting>
  <conditionalFormatting sqref="R571:AA571">
    <cfRule type="expression" dxfId="1751" priority="1764" stopIfTrue="1">
      <formula>(#REF!=1)</formula>
    </cfRule>
    <cfRule type="expression" dxfId="1750" priority="1765" stopIfTrue="1">
      <formula>(#REF!&gt;1)</formula>
    </cfRule>
  </conditionalFormatting>
  <conditionalFormatting sqref="AB571">
    <cfRule type="expression" dxfId="1749" priority="1762" stopIfTrue="1">
      <formula>(#REF!=1)</formula>
    </cfRule>
    <cfRule type="expression" dxfId="1748" priority="1763" stopIfTrue="1">
      <formula>(#REF!&gt;1)</formula>
    </cfRule>
  </conditionalFormatting>
  <conditionalFormatting sqref="AB571">
    <cfRule type="expression" dxfId="1747" priority="1760" stopIfTrue="1">
      <formula>(#REF!=1)</formula>
    </cfRule>
    <cfRule type="expression" dxfId="1746" priority="1761" stopIfTrue="1">
      <formula>(#REF!&gt;1)</formula>
    </cfRule>
  </conditionalFormatting>
  <conditionalFormatting sqref="AB571">
    <cfRule type="expression" dxfId="1745" priority="1758" stopIfTrue="1">
      <formula>(#REF!=1)</formula>
    </cfRule>
    <cfRule type="expression" dxfId="1744" priority="1759" stopIfTrue="1">
      <formula>(#REF!&gt;1)</formula>
    </cfRule>
  </conditionalFormatting>
  <conditionalFormatting sqref="AB571">
    <cfRule type="expression" dxfId="1743" priority="1756" stopIfTrue="1">
      <formula>(#REF!=1)</formula>
    </cfRule>
    <cfRule type="expression" dxfId="1742" priority="1757" stopIfTrue="1">
      <formula>(#REF!&gt;1)</formula>
    </cfRule>
  </conditionalFormatting>
  <conditionalFormatting sqref="AB571">
    <cfRule type="expression" dxfId="1741" priority="1754" stopIfTrue="1">
      <formula>(#REF!=1)</formula>
    </cfRule>
    <cfRule type="expression" dxfId="1740" priority="1755" stopIfTrue="1">
      <formula>(#REF!&gt;1)</formula>
    </cfRule>
  </conditionalFormatting>
  <conditionalFormatting sqref="AB571">
    <cfRule type="expression" dxfId="1739" priority="1752" stopIfTrue="1">
      <formula>(#REF!=1)</formula>
    </cfRule>
    <cfRule type="expression" dxfId="1738" priority="1753" stopIfTrue="1">
      <formula>(#REF!&gt;1)</formula>
    </cfRule>
  </conditionalFormatting>
  <conditionalFormatting sqref="AB571">
    <cfRule type="expression" dxfId="1737" priority="1750" stopIfTrue="1">
      <formula>(#REF!=1)</formula>
    </cfRule>
    <cfRule type="expression" dxfId="1736" priority="1751" stopIfTrue="1">
      <formula>(#REF!&gt;1)</formula>
    </cfRule>
  </conditionalFormatting>
  <conditionalFormatting sqref="AB571">
    <cfRule type="expression" dxfId="1735" priority="1748" stopIfTrue="1">
      <formula>(#REF!=1)</formula>
    </cfRule>
    <cfRule type="expression" dxfId="1734" priority="1749" stopIfTrue="1">
      <formula>(#REF!&gt;1)</formula>
    </cfRule>
  </conditionalFormatting>
  <conditionalFormatting sqref="AB571">
    <cfRule type="expression" dxfId="1733" priority="1746" stopIfTrue="1">
      <formula>(#REF!=1)</formula>
    </cfRule>
    <cfRule type="expression" dxfId="1732" priority="1747" stopIfTrue="1">
      <formula>(#REF!&gt;1)</formula>
    </cfRule>
  </conditionalFormatting>
  <conditionalFormatting sqref="B571:M571 O571:AA571">
    <cfRule type="expression" dxfId="1731" priority="1744" stopIfTrue="1">
      <formula>(#REF!=1)</formula>
    </cfRule>
    <cfRule type="expression" dxfId="1730" priority="1745" stopIfTrue="1">
      <formula>(#REF!&gt;1)</formula>
    </cfRule>
  </conditionalFormatting>
  <conditionalFormatting sqref="B571:M571 O571:AA571">
    <cfRule type="expression" dxfId="1729" priority="1742" stopIfTrue="1">
      <formula>(#REF!=1)</formula>
    </cfRule>
    <cfRule type="expression" dxfId="1728" priority="1743" stopIfTrue="1">
      <formula>(#REF!&gt;1)</formula>
    </cfRule>
  </conditionalFormatting>
  <conditionalFormatting sqref="AB571">
    <cfRule type="expression" dxfId="1727" priority="1740" stopIfTrue="1">
      <formula>(#REF!=1)</formula>
    </cfRule>
    <cfRule type="expression" dxfId="1726" priority="1741" stopIfTrue="1">
      <formula>(#REF!&gt;1)</formula>
    </cfRule>
  </conditionalFormatting>
  <conditionalFormatting sqref="AB571">
    <cfRule type="expression" dxfId="1725" priority="1738" stopIfTrue="1">
      <formula>(#REF!=1)</formula>
    </cfRule>
    <cfRule type="expression" dxfId="1724" priority="1739" stopIfTrue="1">
      <formula>(#REF!&gt;1)</formula>
    </cfRule>
  </conditionalFormatting>
  <conditionalFormatting sqref="AB571">
    <cfRule type="expression" dxfId="1723" priority="1736" stopIfTrue="1">
      <formula>(#REF!=1)</formula>
    </cfRule>
    <cfRule type="expression" dxfId="1722" priority="1737" stopIfTrue="1">
      <formula>(#REF!&gt;1)</formula>
    </cfRule>
  </conditionalFormatting>
  <conditionalFormatting sqref="N571">
    <cfRule type="expression" dxfId="1721" priority="1734" stopIfTrue="1">
      <formula>(#REF!=1)</formula>
    </cfRule>
    <cfRule type="expression" dxfId="1720" priority="1735" stopIfTrue="1">
      <formula>(#REF!&gt;1)</formula>
    </cfRule>
  </conditionalFormatting>
  <conditionalFormatting sqref="N571">
    <cfRule type="expression" dxfId="1719" priority="1732" stopIfTrue="1">
      <formula>(#REF!=1)</formula>
    </cfRule>
    <cfRule type="expression" dxfId="1718" priority="1733" stopIfTrue="1">
      <formula>(#REF!&gt;1)</formula>
    </cfRule>
  </conditionalFormatting>
  <conditionalFormatting sqref="N571">
    <cfRule type="expression" dxfId="1717" priority="1730" stopIfTrue="1">
      <formula>(#REF!=1)</formula>
    </cfRule>
    <cfRule type="expression" dxfId="1716" priority="1731" stopIfTrue="1">
      <formula>(#REF!&gt;1)</formula>
    </cfRule>
  </conditionalFormatting>
  <conditionalFormatting sqref="N571">
    <cfRule type="expression" dxfId="1715" priority="1728" stopIfTrue="1">
      <formula>(#REF!=1)</formula>
    </cfRule>
    <cfRule type="expression" dxfId="1714" priority="1729" stopIfTrue="1">
      <formula>(#REF!&gt;1)</formula>
    </cfRule>
  </conditionalFormatting>
  <conditionalFormatting sqref="N571">
    <cfRule type="expression" dxfId="1713" priority="1726" stopIfTrue="1">
      <formula>(#REF!=1)</formula>
    </cfRule>
    <cfRule type="expression" dxfId="1712" priority="1727" stopIfTrue="1">
      <formula>(#REF!&gt;1)</formula>
    </cfRule>
  </conditionalFormatting>
  <conditionalFormatting sqref="AB571">
    <cfRule type="expression" dxfId="1711" priority="1724" stopIfTrue="1">
      <formula>(#REF!=1)</formula>
    </cfRule>
    <cfRule type="expression" dxfId="1710" priority="1725" stopIfTrue="1">
      <formula>(#REF!&gt;1)</formula>
    </cfRule>
  </conditionalFormatting>
  <conditionalFormatting sqref="AB571">
    <cfRule type="expression" dxfId="1709" priority="1722" stopIfTrue="1">
      <formula>(#REF!=1)</formula>
    </cfRule>
    <cfRule type="expression" dxfId="1708" priority="1723" stopIfTrue="1">
      <formula>(#REF!&gt;1)</formula>
    </cfRule>
  </conditionalFormatting>
  <conditionalFormatting sqref="B571:M571 O571:P571">
    <cfRule type="expression" dxfId="1707" priority="1720" stopIfTrue="1">
      <formula>(#REF!=1)</formula>
    </cfRule>
    <cfRule type="expression" dxfId="1706" priority="1721" stopIfTrue="1">
      <formula>(#REF!&gt;1)</formula>
    </cfRule>
  </conditionalFormatting>
  <conditionalFormatting sqref="B571:M571 O571:P571">
    <cfRule type="expression" dxfId="1705" priority="1718" stopIfTrue="1">
      <formula>(#REF!=1)</formula>
    </cfRule>
    <cfRule type="expression" dxfId="1704" priority="1719" stopIfTrue="1">
      <formula>(#REF!&gt;1)</formula>
    </cfRule>
  </conditionalFormatting>
  <conditionalFormatting sqref="B571:M571 O571:P571">
    <cfRule type="expression" dxfId="1703" priority="1716" stopIfTrue="1">
      <formula>(#REF!=1)</formula>
    </cfRule>
    <cfRule type="expression" dxfId="1702" priority="1717" stopIfTrue="1">
      <formula>(#REF!&gt;1)</formula>
    </cfRule>
  </conditionalFormatting>
  <conditionalFormatting sqref="N571">
    <cfRule type="expression" dxfId="1701" priority="1714" stopIfTrue="1">
      <formula>(#REF!=1)</formula>
    </cfRule>
    <cfRule type="expression" dxfId="1700" priority="1715" stopIfTrue="1">
      <formula>(#REF!&gt;1)</formula>
    </cfRule>
  </conditionalFormatting>
  <conditionalFormatting sqref="N571">
    <cfRule type="expression" dxfId="1699" priority="1712" stopIfTrue="1">
      <formula>(#REF!=1)</formula>
    </cfRule>
    <cfRule type="expression" dxfId="1698" priority="1713" stopIfTrue="1">
      <formula>(#REF!&gt;1)</formula>
    </cfRule>
  </conditionalFormatting>
  <conditionalFormatting sqref="N571">
    <cfRule type="expression" dxfId="1697" priority="1710" stopIfTrue="1">
      <formula>(#REF!=1)</formula>
    </cfRule>
    <cfRule type="expression" dxfId="1696" priority="1711" stopIfTrue="1">
      <formula>(#REF!&gt;1)</formula>
    </cfRule>
  </conditionalFormatting>
  <conditionalFormatting sqref="B571:M571 O571:P571">
    <cfRule type="expression" dxfId="1695" priority="1708" stopIfTrue="1">
      <formula>(#REF!=1)</formula>
    </cfRule>
    <cfRule type="expression" dxfId="1694" priority="1709" stopIfTrue="1">
      <formula>(#REF!&gt;1)</formula>
    </cfRule>
  </conditionalFormatting>
  <conditionalFormatting sqref="B571:M571 O571:P571">
    <cfRule type="expression" dxfId="1693" priority="1706" stopIfTrue="1">
      <formula>(#REF!=1)</formula>
    </cfRule>
    <cfRule type="expression" dxfId="1692" priority="1707" stopIfTrue="1">
      <formula>(#REF!&gt;1)</formula>
    </cfRule>
  </conditionalFormatting>
  <conditionalFormatting sqref="H571">
    <cfRule type="expression" dxfId="1691" priority="1698" stopIfTrue="1">
      <formula>(#REF!=1)</formula>
    </cfRule>
    <cfRule type="expression" dxfId="1690" priority="1699" stopIfTrue="1">
      <formula>(#REF!&gt;1)</formula>
    </cfRule>
  </conditionalFormatting>
  <conditionalFormatting sqref="B571:M571 O571:P571">
    <cfRule type="expression" dxfId="1689" priority="1704" stopIfTrue="1">
      <formula>(#REF!=1)</formula>
    </cfRule>
    <cfRule type="expression" dxfId="1688" priority="1705" stopIfTrue="1">
      <formula>(#REF!&gt;1)</formula>
    </cfRule>
  </conditionalFormatting>
  <conditionalFormatting sqref="O571:P571 I571:L571 B571:G571">
    <cfRule type="expression" dxfId="1687" priority="1702" stopIfTrue="1">
      <formula>(#REF!=1)</formula>
    </cfRule>
    <cfRule type="expression" dxfId="1686" priority="1703" stopIfTrue="1">
      <formula>(#REF!&gt;1)</formula>
    </cfRule>
  </conditionalFormatting>
  <conditionalFormatting sqref="M571">
    <cfRule type="expression" dxfId="1685" priority="1700" stopIfTrue="1">
      <formula>(#REF!=1)</formula>
    </cfRule>
    <cfRule type="expression" dxfId="1684" priority="1701" stopIfTrue="1">
      <formula>(#REF!&gt;1)</formula>
    </cfRule>
  </conditionalFormatting>
  <conditionalFormatting sqref="N571">
    <cfRule type="expression" dxfId="1683" priority="1696" stopIfTrue="1">
      <formula>(#REF!=1)</formula>
    </cfRule>
    <cfRule type="expression" dxfId="1682" priority="1697" stopIfTrue="1">
      <formula>(#REF!&gt;1)</formula>
    </cfRule>
  </conditionalFormatting>
  <conditionalFormatting sqref="N571">
    <cfRule type="expression" dxfId="1681" priority="1694" stopIfTrue="1">
      <formula>(#REF!=1)</formula>
    </cfRule>
    <cfRule type="expression" dxfId="1680" priority="1695" stopIfTrue="1">
      <formula>(#REF!&gt;1)</formula>
    </cfRule>
  </conditionalFormatting>
  <conditionalFormatting sqref="N571">
    <cfRule type="expression" dxfId="1679" priority="1690" stopIfTrue="1">
      <formula>(#REF!=1)</formula>
    </cfRule>
    <cfRule type="expression" dxfId="1678" priority="1691" stopIfTrue="1">
      <formula>(#REF!&gt;1)</formula>
    </cfRule>
  </conditionalFormatting>
  <conditionalFormatting sqref="N571">
    <cfRule type="expression" dxfId="1677" priority="1692" stopIfTrue="1">
      <formula>(#REF!=1)</formula>
    </cfRule>
    <cfRule type="expression" dxfId="1676" priority="1693" stopIfTrue="1">
      <formula>(#REF!&gt;1)</formula>
    </cfRule>
  </conditionalFormatting>
  <conditionalFormatting sqref="AB571">
    <cfRule type="expression" dxfId="1675" priority="1688" stopIfTrue="1">
      <formula>(#REF!=1)</formula>
    </cfRule>
    <cfRule type="expression" dxfId="1674" priority="1689" stopIfTrue="1">
      <formula>(#REF!&gt;1)</formula>
    </cfRule>
  </conditionalFormatting>
  <conditionalFormatting sqref="AB571">
    <cfRule type="expression" dxfId="1673" priority="1686" stopIfTrue="1">
      <formula>(#REF!=1)</formula>
    </cfRule>
    <cfRule type="expression" dxfId="1672" priority="1687" stopIfTrue="1">
      <formula>(#REF!&gt;1)</formula>
    </cfRule>
  </conditionalFormatting>
  <conditionalFormatting sqref="AB571">
    <cfRule type="expression" dxfId="1671" priority="1684" stopIfTrue="1">
      <formula>(#REF!=1)</formula>
    </cfRule>
    <cfRule type="expression" dxfId="1670" priority="1685" stopIfTrue="1">
      <formula>(#REF!&gt;1)</formula>
    </cfRule>
  </conditionalFormatting>
  <conditionalFormatting sqref="AB571">
    <cfRule type="expression" dxfId="1669" priority="1682" stopIfTrue="1">
      <formula>(#REF!=1)</formula>
    </cfRule>
    <cfRule type="expression" dxfId="1668" priority="1683" stopIfTrue="1">
      <formula>(#REF!&gt;1)</formula>
    </cfRule>
  </conditionalFormatting>
  <conditionalFormatting sqref="AB571">
    <cfRule type="expression" dxfId="1667" priority="1680" stopIfTrue="1">
      <formula>(#REF!=1)</formula>
    </cfRule>
    <cfRule type="expression" dxfId="1666" priority="1681" stopIfTrue="1">
      <formula>(#REF!&gt;1)</formula>
    </cfRule>
  </conditionalFormatting>
  <conditionalFormatting sqref="AB571">
    <cfRule type="expression" dxfId="1665" priority="1678" stopIfTrue="1">
      <formula>(#REF!=1)</formula>
    </cfRule>
    <cfRule type="expression" dxfId="1664" priority="1679" stopIfTrue="1">
      <formula>(#REF!&gt;1)</formula>
    </cfRule>
  </conditionalFormatting>
  <conditionalFormatting sqref="AB571">
    <cfRule type="expression" dxfId="1663" priority="1676" stopIfTrue="1">
      <formula>(#REF!=1)</formula>
    </cfRule>
    <cfRule type="expression" dxfId="1662" priority="1677" stopIfTrue="1">
      <formula>(#REF!&gt;1)</formula>
    </cfRule>
  </conditionalFormatting>
  <conditionalFormatting sqref="AB571">
    <cfRule type="expression" dxfId="1661" priority="1672" stopIfTrue="1">
      <formula>(#REF!=1)</formula>
    </cfRule>
    <cfRule type="expression" dxfId="1660" priority="1673" stopIfTrue="1">
      <formula>(#REF!&gt;1)</formula>
    </cfRule>
  </conditionalFormatting>
  <conditionalFormatting sqref="AB571">
    <cfRule type="expression" dxfId="1659" priority="1674" stopIfTrue="1">
      <formula>(#REF!=1)</formula>
    </cfRule>
    <cfRule type="expression" dxfId="1658" priority="1675" stopIfTrue="1">
      <formula>(#REF!&gt;1)</formula>
    </cfRule>
  </conditionalFormatting>
  <conditionalFormatting sqref="AB571">
    <cfRule type="expression" dxfId="1657" priority="1670" stopIfTrue="1">
      <formula>(#REF!=1)</formula>
    </cfRule>
    <cfRule type="expression" dxfId="1656" priority="1671" stopIfTrue="1">
      <formula>(#REF!&gt;1)</formula>
    </cfRule>
  </conditionalFormatting>
  <conditionalFormatting sqref="AB571">
    <cfRule type="expression" dxfId="1655" priority="1668" stopIfTrue="1">
      <formula>(#REF!=1)</formula>
    </cfRule>
    <cfRule type="expression" dxfId="1654" priority="1669" stopIfTrue="1">
      <formula>(#REF!&gt;1)</formula>
    </cfRule>
  </conditionalFormatting>
  <conditionalFormatting sqref="AB571">
    <cfRule type="expression" dxfId="1653" priority="1666" stopIfTrue="1">
      <formula>(#REF!=1)</formula>
    </cfRule>
    <cfRule type="expression" dxfId="1652" priority="1667" stopIfTrue="1">
      <formula>(#REF!&gt;1)</formula>
    </cfRule>
  </conditionalFormatting>
  <conditionalFormatting sqref="AB571">
    <cfRule type="expression" dxfId="1651" priority="1664" stopIfTrue="1">
      <formula>(#REF!=1)</formula>
    </cfRule>
    <cfRule type="expression" dxfId="1650" priority="1665" stopIfTrue="1">
      <formula>(#REF!&gt;1)</formula>
    </cfRule>
  </conditionalFormatting>
  <conditionalFormatting sqref="AB571">
    <cfRule type="expression" dxfId="1649" priority="1662" stopIfTrue="1">
      <formula>(#REF!=1)</formula>
    </cfRule>
    <cfRule type="expression" dxfId="1648" priority="1663" stopIfTrue="1">
      <formula>(#REF!&gt;1)</formula>
    </cfRule>
  </conditionalFormatting>
  <conditionalFormatting sqref="AB571">
    <cfRule type="expression" dxfId="1647" priority="1660" stopIfTrue="1">
      <formula>(#REF!=1)</formula>
    </cfRule>
    <cfRule type="expression" dxfId="1646" priority="1661" stopIfTrue="1">
      <formula>(#REF!&gt;1)</formula>
    </cfRule>
  </conditionalFormatting>
  <conditionalFormatting sqref="AB571">
    <cfRule type="expression" dxfId="1645" priority="1658" stopIfTrue="1">
      <formula>(#REF!=1)</formula>
    </cfRule>
    <cfRule type="expression" dxfId="1644" priority="1659" stopIfTrue="1">
      <formula>(#REF!&gt;1)</formula>
    </cfRule>
  </conditionalFormatting>
  <conditionalFormatting sqref="AB571">
    <cfRule type="expression" dxfId="1643" priority="1656" stopIfTrue="1">
      <formula>(#REF!=1)</formula>
    </cfRule>
    <cfRule type="expression" dxfId="1642" priority="1657" stopIfTrue="1">
      <formula>(#REF!&gt;1)</formula>
    </cfRule>
  </conditionalFormatting>
  <conditionalFormatting sqref="AB571">
    <cfRule type="expression" dxfId="1641" priority="1654" stopIfTrue="1">
      <formula>(#REF!=1)</formula>
    </cfRule>
    <cfRule type="expression" dxfId="1640" priority="1655" stopIfTrue="1">
      <formula>(#REF!&gt;1)</formula>
    </cfRule>
  </conditionalFormatting>
  <conditionalFormatting sqref="AB571">
    <cfRule type="expression" dxfId="1639" priority="1650" stopIfTrue="1">
      <formula>(#REF!=1)</formula>
    </cfRule>
    <cfRule type="expression" dxfId="1638" priority="1651" stopIfTrue="1">
      <formula>(#REF!&gt;1)</formula>
    </cfRule>
  </conditionalFormatting>
  <conditionalFormatting sqref="AB571">
    <cfRule type="expression" dxfId="1637" priority="1652" stopIfTrue="1">
      <formula>(#REF!=1)</formula>
    </cfRule>
    <cfRule type="expression" dxfId="1636" priority="1653" stopIfTrue="1">
      <formula>(#REF!&gt;1)</formula>
    </cfRule>
  </conditionalFormatting>
  <conditionalFormatting sqref="S571">
    <cfRule type="expression" dxfId="1635" priority="1648" stopIfTrue="1">
      <formula>(#REF!=1)</formula>
    </cfRule>
    <cfRule type="expression" dxfId="1634" priority="1649" stopIfTrue="1">
      <formula>(#REF!&gt;1)</formula>
    </cfRule>
  </conditionalFormatting>
  <conditionalFormatting sqref="S571">
    <cfRule type="expression" dxfId="1633" priority="1646" stopIfTrue="1">
      <formula>(#REF!=1)</formula>
    </cfRule>
    <cfRule type="expression" dxfId="1632" priority="1647" stopIfTrue="1">
      <formula>(#REF!&gt;1)</formula>
    </cfRule>
  </conditionalFormatting>
  <conditionalFormatting sqref="S571">
    <cfRule type="expression" dxfId="1631" priority="1644" stopIfTrue="1">
      <formula>(#REF!=1)</formula>
    </cfRule>
    <cfRule type="expression" dxfId="1630" priority="1645" stopIfTrue="1">
      <formula>(#REF!&gt;1)</formula>
    </cfRule>
  </conditionalFormatting>
  <conditionalFormatting sqref="S571">
    <cfRule type="expression" dxfId="1629" priority="1642" stopIfTrue="1">
      <formula>(#REF!=1)</formula>
    </cfRule>
    <cfRule type="expression" dxfId="1628" priority="1643" stopIfTrue="1">
      <formula>(#REF!&gt;1)</formula>
    </cfRule>
  </conditionalFormatting>
  <conditionalFormatting sqref="S571">
    <cfRule type="expression" dxfId="1627" priority="1640" stopIfTrue="1">
      <formula>(#REF!=1)</formula>
    </cfRule>
    <cfRule type="expression" dxfId="1626" priority="1641" stopIfTrue="1">
      <formula>(#REF!&gt;1)</formula>
    </cfRule>
  </conditionalFormatting>
  <conditionalFormatting sqref="S571">
    <cfRule type="expression" dxfId="1625" priority="1638" stopIfTrue="1">
      <formula>(#REF!=1)</formula>
    </cfRule>
    <cfRule type="expression" dxfId="1624" priority="1639" stopIfTrue="1">
      <formula>(#REF!&gt;1)</formula>
    </cfRule>
  </conditionalFormatting>
  <conditionalFormatting sqref="S571">
    <cfRule type="expression" dxfId="1623" priority="1636" stopIfTrue="1">
      <formula>(#REF!=1)</formula>
    </cfRule>
    <cfRule type="expression" dxfId="1622" priority="1637" stopIfTrue="1">
      <formula>(#REF!&gt;1)</formula>
    </cfRule>
  </conditionalFormatting>
  <conditionalFormatting sqref="S571">
    <cfRule type="expression" dxfId="1621" priority="1632" stopIfTrue="1">
      <formula>(#REF!=1)</formula>
    </cfRule>
    <cfRule type="expression" dxfId="1620" priority="1633" stopIfTrue="1">
      <formula>(#REF!&gt;1)</formula>
    </cfRule>
  </conditionalFormatting>
  <conditionalFormatting sqref="S571">
    <cfRule type="expression" dxfId="1619" priority="1634" stopIfTrue="1">
      <formula>(#REF!=1)</formula>
    </cfRule>
    <cfRule type="expression" dxfId="1618" priority="1635" stopIfTrue="1">
      <formula>(#REF!&gt;1)</formula>
    </cfRule>
  </conditionalFormatting>
  <conditionalFormatting sqref="AB571">
    <cfRule type="expression" dxfId="1617" priority="1630" stopIfTrue="1">
      <formula>(#REF!=1)</formula>
    </cfRule>
    <cfRule type="expression" dxfId="1616" priority="1631" stopIfTrue="1">
      <formula>(#REF!&gt;1)</formula>
    </cfRule>
  </conditionalFormatting>
  <conditionalFormatting sqref="AB571">
    <cfRule type="expression" dxfId="1615" priority="1628" stopIfTrue="1">
      <formula>(#REF!=1)</formula>
    </cfRule>
    <cfRule type="expression" dxfId="1614" priority="1629" stopIfTrue="1">
      <formula>(#REF!&gt;1)</formula>
    </cfRule>
  </conditionalFormatting>
  <conditionalFormatting sqref="AB571">
    <cfRule type="expression" dxfId="1613" priority="1626" stopIfTrue="1">
      <formula>(#REF!=1)</formula>
    </cfRule>
    <cfRule type="expression" dxfId="1612" priority="1627" stopIfTrue="1">
      <formula>(#REF!&gt;1)</formula>
    </cfRule>
  </conditionalFormatting>
  <conditionalFormatting sqref="AB571">
    <cfRule type="expression" dxfId="1611" priority="1624" stopIfTrue="1">
      <formula>(#REF!=1)</formula>
    </cfRule>
    <cfRule type="expression" dxfId="1610" priority="1625" stopIfTrue="1">
      <formula>(#REF!&gt;1)</formula>
    </cfRule>
  </conditionalFormatting>
  <conditionalFormatting sqref="AB571">
    <cfRule type="expression" dxfId="1609" priority="1622" stopIfTrue="1">
      <formula>(#REF!=1)</formula>
    </cfRule>
    <cfRule type="expression" dxfId="1608" priority="1623" stopIfTrue="1">
      <formula>(#REF!&gt;1)</formula>
    </cfRule>
  </conditionalFormatting>
  <conditionalFormatting sqref="AB571">
    <cfRule type="expression" dxfId="1607" priority="1620" stopIfTrue="1">
      <formula>(#REF!=1)</formula>
    </cfRule>
    <cfRule type="expression" dxfId="1606" priority="1621" stopIfTrue="1">
      <formula>(#REF!&gt;1)</formula>
    </cfRule>
  </conditionalFormatting>
  <conditionalFormatting sqref="AB571">
    <cfRule type="expression" dxfId="1605" priority="1618" stopIfTrue="1">
      <formula>(#REF!=1)</formula>
    </cfRule>
    <cfRule type="expression" dxfId="1604" priority="1619" stopIfTrue="1">
      <formula>(#REF!&gt;1)</formula>
    </cfRule>
  </conditionalFormatting>
  <conditionalFormatting sqref="AB571">
    <cfRule type="expression" dxfId="1603" priority="1616" stopIfTrue="1">
      <formula>(#REF!=1)</formula>
    </cfRule>
    <cfRule type="expression" dxfId="1602" priority="1617" stopIfTrue="1">
      <formula>(#REF!&gt;1)</formula>
    </cfRule>
  </conditionalFormatting>
  <conditionalFormatting sqref="AB571">
    <cfRule type="expression" dxfId="1601" priority="1614" stopIfTrue="1">
      <formula>(#REF!=1)</formula>
    </cfRule>
    <cfRule type="expression" dxfId="1600" priority="1615" stopIfTrue="1">
      <formula>(#REF!&gt;1)</formula>
    </cfRule>
  </conditionalFormatting>
  <conditionalFormatting sqref="AB571">
    <cfRule type="expression" dxfId="1599" priority="1612" stopIfTrue="1">
      <formula>(#REF!=1)</formula>
    </cfRule>
    <cfRule type="expression" dxfId="1598" priority="1613" stopIfTrue="1">
      <formula>(#REF!&gt;1)</formula>
    </cfRule>
  </conditionalFormatting>
  <conditionalFormatting sqref="AB571">
    <cfRule type="expression" dxfId="1597" priority="1610" stopIfTrue="1">
      <formula>(#REF!=1)</formula>
    </cfRule>
    <cfRule type="expression" dxfId="1596" priority="1611" stopIfTrue="1">
      <formula>(#REF!&gt;1)</formula>
    </cfRule>
  </conditionalFormatting>
  <conditionalFormatting sqref="AB571">
    <cfRule type="expression" dxfId="1595" priority="1608" stopIfTrue="1">
      <formula>(#REF!=1)</formula>
    </cfRule>
    <cfRule type="expression" dxfId="1594" priority="1609" stopIfTrue="1">
      <formula>(#REF!&gt;1)</formula>
    </cfRule>
  </conditionalFormatting>
  <conditionalFormatting sqref="AB571">
    <cfRule type="expression" dxfId="1593" priority="1606" stopIfTrue="1">
      <formula>(#REF!=1)</formula>
    </cfRule>
    <cfRule type="expression" dxfId="1592" priority="1607" stopIfTrue="1">
      <formula>(#REF!&gt;1)</formula>
    </cfRule>
  </conditionalFormatting>
  <conditionalFormatting sqref="AB571">
    <cfRule type="expression" dxfId="1591" priority="1604" stopIfTrue="1">
      <formula>(#REF!=1)</formula>
    </cfRule>
    <cfRule type="expression" dxfId="1590" priority="1605" stopIfTrue="1">
      <formula>(#REF!&gt;1)</formula>
    </cfRule>
  </conditionalFormatting>
  <conditionalFormatting sqref="AB571">
    <cfRule type="expression" dxfId="1589" priority="1602" stopIfTrue="1">
      <formula>(#REF!=1)</formula>
    </cfRule>
    <cfRule type="expression" dxfId="1588" priority="1603" stopIfTrue="1">
      <formula>(#REF!&gt;1)</formula>
    </cfRule>
  </conditionalFormatting>
  <conditionalFormatting sqref="AB571">
    <cfRule type="expression" dxfId="1587" priority="1600" stopIfTrue="1">
      <formula>(#REF!=1)</formula>
    </cfRule>
    <cfRule type="expression" dxfId="1586" priority="1601" stopIfTrue="1">
      <formula>(#REF!&gt;1)</formula>
    </cfRule>
  </conditionalFormatting>
  <conditionalFormatting sqref="AB571">
    <cfRule type="expression" dxfId="1585" priority="1598" stopIfTrue="1">
      <formula>(#REF!=1)</formula>
    </cfRule>
    <cfRule type="expression" dxfId="1584" priority="1599" stopIfTrue="1">
      <formula>(#REF!&gt;1)</formula>
    </cfRule>
  </conditionalFormatting>
  <conditionalFormatting sqref="AB571">
    <cfRule type="expression" dxfId="1583" priority="1594" stopIfTrue="1">
      <formula>(#REF!=1)</formula>
    </cfRule>
    <cfRule type="expression" dxfId="1582" priority="1595" stopIfTrue="1">
      <formula>(#REF!&gt;1)</formula>
    </cfRule>
  </conditionalFormatting>
  <conditionalFormatting sqref="AB571">
    <cfRule type="expression" dxfId="1581" priority="1596" stopIfTrue="1">
      <formula>(#REF!=1)</formula>
    </cfRule>
    <cfRule type="expression" dxfId="1580" priority="1597" stopIfTrue="1">
      <formula>(#REF!&gt;1)</formula>
    </cfRule>
  </conditionalFormatting>
  <conditionalFormatting sqref="AB571">
    <cfRule type="expression" dxfId="1579" priority="1592" stopIfTrue="1">
      <formula>(#REF!=1)</formula>
    </cfRule>
    <cfRule type="expression" dxfId="1578" priority="1593" stopIfTrue="1">
      <formula>(#REF!&gt;1)</formula>
    </cfRule>
  </conditionalFormatting>
  <conditionalFormatting sqref="AB571">
    <cfRule type="expression" dxfId="1577" priority="1590" stopIfTrue="1">
      <formula>(#REF!=1)</formula>
    </cfRule>
    <cfRule type="expression" dxfId="1576" priority="1591" stopIfTrue="1">
      <formula>(#REF!&gt;1)</formula>
    </cfRule>
  </conditionalFormatting>
  <conditionalFormatting sqref="AB571">
    <cfRule type="expression" dxfId="1575" priority="1588" stopIfTrue="1">
      <formula>(#REF!=1)</formula>
    </cfRule>
    <cfRule type="expression" dxfId="1574" priority="1589" stopIfTrue="1">
      <formula>(#REF!&gt;1)</formula>
    </cfRule>
  </conditionalFormatting>
  <conditionalFormatting sqref="AB571">
    <cfRule type="expression" dxfId="1573" priority="1586" stopIfTrue="1">
      <formula>(#REF!=1)</formula>
    </cfRule>
    <cfRule type="expression" dxfId="1572" priority="1587" stopIfTrue="1">
      <formula>(#REF!&gt;1)</formula>
    </cfRule>
  </conditionalFormatting>
  <conditionalFormatting sqref="AB571">
    <cfRule type="expression" dxfId="1571" priority="1584" stopIfTrue="1">
      <formula>(#REF!=1)</formula>
    </cfRule>
    <cfRule type="expression" dxfId="1570" priority="1585" stopIfTrue="1">
      <formula>(#REF!&gt;1)</formula>
    </cfRule>
  </conditionalFormatting>
  <conditionalFormatting sqref="AB571">
    <cfRule type="expression" dxfId="1569" priority="1582" stopIfTrue="1">
      <formula>(#REF!=1)</formula>
    </cfRule>
    <cfRule type="expression" dxfId="1568" priority="1583" stopIfTrue="1">
      <formula>(#REF!&gt;1)</formula>
    </cfRule>
  </conditionalFormatting>
  <conditionalFormatting sqref="AB571">
    <cfRule type="expression" dxfId="1567" priority="1580" stopIfTrue="1">
      <formula>(#REF!=1)</formula>
    </cfRule>
    <cfRule type="expression" dxfId="1566" priority="1581" stopIfTrue="1">
      <formula>(#REF!&gt;1)</formula>
    </cfRule>
  </conditionalFormatting>
  <conditionalFormatting sqref="AB571">
    <cfRule type="expression" dxfId="1565" priority="1578" stopIfTrue="1">
      <formula>(#REF!=1)</formula>
    </cfRule>
    <cfRule type="expression" dxfId="1564" priority="1579" stopIfTrue="1">
      <formula>(#REF!&gt;1)</formula>
    </cfRule>
  </conditionalFormatting>
  <conditionalFormatting sqref="AB571">
    <cfRule type="expression" dxfId="1563" priority="1576" stopIfTrue="1">
      <formula>(#REF!=1)</formula>
    </cfRule>
    <cfRule type="expression" dxfId="1562" priority="1577" stopIfTrue="1">
      <formula>(#REF!&gt;1)</formula>
    </cfRule>
  </conditionalFormatting>
  <conditionalFormatting sqref="AB571">
    <cfRule type="expression" dxfId="1561" priority="1574" stopIfTrue="1">
      <formula>(#REF!=1)</formula>
    </cfRule>
    <cfRule type="expression" dxfId="1560" priority="1575" stopIfTrue="1">
      <formula>(#REF!&gt;1)</formula>
    </cfRule>
  </conditionalFormatting>
  <conditionalFormatting sqref="AB571">
    <cfRule type="expression" dxfId="1559" priority="1572" stopIfTrue="1">
      <formula>(#REF!=1)</formula>
    </cfRule>
    <cfRule type="expression" dxfId="1558" priority="1573" stopIfTrue="1">
      <formula>(#REF!&gt;1)</formula>
    </cfRule>
  </conditionalFormatting>
  <conditionalFormatting sqref="AB571">
    <cfRule type="expression" dxfId="1557" priority="1570" stopIfTrue="1">
      <formula>(#REF!=1)</formula>
    </cfRule>
    <cfRule type="expression" dxfId="1556" priority="1571" stopIfTrue="1">
      <formula>(#REF!&gt;1)</formula>
    </cfRule>
  </conditionalFormatting>
  <conditionalFormatting sqref="AB571">
    <cfRule type="expression" dxfId="1555" priority="1568" stopIfTrue="1">
      <formula>(#REF!=1)</formula>
    </cfRule>
    <cfRule type="expression" dxfId="1554" priority="1569" stopIfTrue="1">
      <formula>(#REF!&gt;1)</formula>
    </cfRule>
  </conditionalFormatting>
  <conditionalFormatting sqref="AB571">
    <cfRule type="expression" dxfId="1553" priority="1566" stopIfTrue="1">
      <formula>(#REF!=1)</formula>
    </cfRule>
    <cfRule type="expression" dxfId="1552" priority="1567" stopIfTrue="1">
      <formula>(#REF!&gt;1)</formula>
    </cfRule>
  </conditionalFormatting>
  <conditionalFormatting sqref="AB571">
    <cfRule type="expression" dxfId="1551" priority="1564" stopIfTrue="1">
      <formula>(#REF!=1)</formula>
    </cfRule>
    <cfRule type="expression" dxfId="1550" priority="1565" stopIfTrue="1">
      <formula>(#REF!&gt;1)</formula>
    </cfRule>
  </conditionalFormatting>
  <conditionalFormatting sqref="AB571">
    <cfRule type="expression" dxfId="1549" priority="1562" stopIfTrue="1">
      <formula>(#REF!=1)</formula>
    </cfRule>
    <cfRule type="expression" dxfId="1548" priority="1563" stopIfTrue="1">
      <formula>(#REF!&gt;1)</formula>
    </cfRule>
  </conditionalFormatting>
  <conditionalFormatting sqref="B578:M578 O578:AA578 B580:AB583 B590:M590 O590:AA590 B592:AB595">
    <cfRule type="expression" dxfId="1547" priority="1560" stopIfTrue="1">
      <formula>(#REF!=1)</formula>
    </cfRule>
    <cfRule type="expression" dxfId="1546" priority="1561" stopIfTrue="1">
      <formula>(#REF!&gt;1)</formula>
    </cfRule>
  </conditionalFormatting>
  <conditionalFormatting sqref="B574:AB574">
    <cfRule type="expression" dxfId="1545" priority="1550" stopIfTrue="1">
      <formula>(#REF!=1)</formula>
    </cfRule>
    <cfRule type="expression" dxfId="1544" priority="1551" stopIfTrue="1">
      <formula>(#REF!&gt;1)</formula>
    </cfRule>
  </conditionalFormatting>
  <conditionalFormatting sqref="Q574">
    <cfRule type="expression" dxfId="1543" priority="1538" stopIfTrue="1">
      <formula>(#REF!=1)</formula>
    </cfRule>
    <cfRule type="expression" dxfId="1542" priority="1539" stopIfTrue="1">
      <formula>(#REF!&gt;1)</formula>
    </cfRule>
  </conditionalFormatting>
  <conditionalFormatting sqref="R574:S574 N574:P574 I574:L574 B574:G574 U574:AB574">
    <cfRule type="expression" dxfId="1541" priority="1536" stopIfTrue="1">
      <formula>(#REF!=1)</formula>
    </cfRule>
    <cfRule type="expression" dxfId="1540" priority="1537" stopIfTrue="1">
      <formula>(#REF!&gt;1)</formula>
    </cfRule>
  </conditionalFormatting>
  <conditionalFormatting sqref="T574">
    <cfRule type="expression" dxfId="1539" priority="1534" stopIfTrue="1">
      <formula>(#REF!=1)</formula>
    </cfRule>
    <cfRule type="expression" dxfId="1538" priority="1535" stopIfTrue="1">
      <formula>(#REF!&gt;1)</formula>
    </cfRule>
  </conditionalFormatting>
  <conditionalFormatting sqref="M574">
    <cfRule type="expression" dxfId="1537" priority="1532" stopIfTrue="1">
      <formula>(#REF!=1)</formula>
    </cfRule>
    <cfRule type="expression" dxfId="1536" priority="1533" stopIfTrue="1">
      <formula>(#REF!&gt;1)</formula>
    </cfRule>
  </conditionalFormatting>
  <conditionalFormatting sqref="H574">
    <cfRule type="expression" dxfId="1535" priority="1530" stopIfTrue="1">
      <formula>(#REF!=1)</formula>
    </cfRule>
    <cfRule type="expression" dxfId="1534" priority="1531" stopIfTrue="1">
      <formula>(#REF!&gt;1)</formula>
    </cfRule>
  </conditionalFormatting>
  <conditionalFormatting sqref="H575">
    <cfRule type="expression" dxfId="1533" priority="1518" stopIfTrue="1">
      <formula>(#REF!=1)</formula>
    </cfRule>
    <cfRule type="expression" dxfId="1532" priority="1519" stopIfTrue="1">
      <formula>(#REF!&gt;1)</formula>
    </cfRule>
  </conditionalFormatting>
  <conditionalFormatting sqref="B575:AB575">
    <cfRule type="expression" dxfId="1531" priority="1528" stopIfTrue="1">
      <formula>(#REF!=1)</formula>
    </cfRule>
    <cfRule type="expression" dxfId="1530" priority="1529" stopIfTrue="1">
      <formula>(#REF!&gt;1)</formula>
    </cfRule>
  </conditionalFormatting>
  <conditionalFormatting sqref="Q575">
    <cfRule type="expression" dxfId="1529" priority="1526" stopIfTrue="1">
      <formula>(#REF!=1)</formula>
    </cfRule>
    <cfRule type="expression" dxfId="1528" priority="1527" stopIfTrue="1">
      <formula>(#REF!&gt;1)</formula>
    </cfRule>
  </conditionalFormatting>
  <conditionalFormatting sqref="R575:S575 N575:P575 I575:L575 B575:G575 U575:AB575">
    <cfRule type="expression" dxfId="1527" priority="1524" stopIfTrue="1">
      <formula>(#REF!=1)</formula>
    </cfRule>
    <cfRule type="expression" dxfId="1526" priority="1525" stopIfTrue="1">
      <formula>(#REF!&gt;1)</formula>
    </cfRule>
  </conditionalFormatting>
  <conditionalFormatting sqref="T575">
    <cfRule type="expression" dxfId="1525" priority="1522" stopIfTrue="1">
      <formula>(#REF!=1)</formula>
    </cfRule>
    <cfRule type="expression" dxfId="1524" priority="1523" stopIfTrue="1">
      <formula>(#REF!&gt;1)</formula>
    </cfRule>
  </conditionalFormatting>
  <conditionalFormatting sqref="M575">
    <cfRule type="expression" dxfId="1523" priority="1520" stopIfTrue="1">
      <formula>(#REF!=1)</formula>
    </cfRule>
    <cfRule type="expression" dxfId="1522" priority="1521" stopIfTrue="1">
      <formula>(#REF!&gt;1)</formula>
    </cfRule>
  </conditionalFormatting>
  <conditionalFormatting sqref="B577:M577 O577:AA577">
    <cfRule type="expression" dxfId="1521" priority="1516" stopIfTrue="1">
      <formula>(#REF!=1)</formula>
    </cfRule>
    <cfRule type="expression" dxfId="1520" priority="1517" stopIfTrue="1">
      <formula>(#REF!&gt;1)</formula>
    </cfRule>
  </conditionalFormatting>
  <conditionalFormatting sqref="B577:M577 O577:AA577">
    <cfRule type="expression" dxfId="1519" priority="1514" stopIfTrue="1">
      <formula>(#REF!=1)</formula>
    </cfRule>
    <cfRule type="expression" dxfId="1518" priority="1515" stopIfTrue="1">
      <formula>(#REF!&gt;1)</formula>
    </cfRule>
  </conditionalFormatting>
  <conditionalFormatting sqref="H576">
    <cfRule type="expression" dxfId="1517" priority="1502" stopIfTrue="1">
      <formula>(#REF!=1)</formula>
    </cfRule>
    <cfRule type="expression" dxfId="1516" priority="1503" stopIfTrue="1">
      <formula>(#REF!&gt;1)</formula>
    </cfRule>
  </conditionalFormatting>
  <conditionalFormatting sqref="B576:AB576">
    <cfRule type="expression" dxfId="1515" priority="1512" stopIfTrue="1">
      <formula>(#REF!=1)</formula>
    </cfRule>
    <cfRule type="expression" dxfId="1514" priority="1513" stopIfTrue="1">
      <formula>(#REF!&gt;1)</formula>
    </cfRule>
  </conditionalFormatting>
  <conditionalFormatting sqref="Q576">
    <cfRule type="expression" dxfId="1513" priority="1510" stopIfTrue="1">
      <formula>(#REF!=1)</formula>
    </cfRule>
    <cfRule type="expression" dxfId="1512" priority="1511" stopIfTrue="1">
      <formula>(#REF!&gt;1)</formula>
    </cfRule>
  </conditionalFormatting>
  <conditionalFormatting sqref="R576:S576 N576:P576 I576:L576 B576:G576 U576:AB576">
    <cfRule type="expression" dxfId="1511" priority="1508" stopIfTrue="1">
      <formula>(#REF!=1)</formula>
    </cfRule>
    <cfRule type="expression" dxfId="1510" priority="1509" stopIfTrue="1">
      <formula>(#REF!&gt;1)</formula>
    </cfRule>
  </conditionalFormatting>
  <conditionalFormatting sqref="T576">
    <cfRule type="expression" dxfId="1509" priority="1506" stopIfTrue="1">
      <formula>(#REF!=1)</formula>
    </cfRule>
    <cfRule type="expression" dxfId="1508" priority="1507" stopIfTrue="1">
      <formula>(#REF!&gt;1)</formula>
    </cfRule>
  </conditionalFormatting>
  <conditionalFormatting sqref="M576">
    <cfRule type="expression" dxfId="1507" priority="1504" stopIfTrue="1">
      <formula>(#REF!=1)</formula>
    </cfRule>
    <cfRule type="expression" dxfId="1506" priority="1505" stopIfTrue="1">
      <formula>(#REF!&gt;1)</formula>
    </cfRule>
  </conditionalFormatting>
  <conditionalFormatting sqref="S576:T576">
    <cfRule type="expression" dxfId="1505" priority="1500" stopIfTrue="1">
      <formula>(#REF!=1)</formula>
    </cfRule>
    <cfRule type="expression" dxfId="1504" priority="1501" stopIfTrue="1">
      <formula>(#REF!&gt;1)</formula>
    </cfRule>
  </conditionalFormatting>
  <conditionalFormatting sqref="H575">
    <cfRule type="expression" dxfId="1503" priority="1498" stopIfTrue="1">
      <formula>(#REF!=1)</formula>
    </cfRule>
    <cfRule type="expression" dxfId="1502" priority="1499" stopIfTrue="1">
      <formula>(#REF!&gt;1)</formula>
    </cfRule>
  </conditionalFormatting>
  <conditionalFormatting sqref="B578:M578 O578:AA578">
    <cfRule type="expression" dxfId="1501" priority="1496" stopIfTrue="1">
      <formula>(#REF!=1)</formula>
    </cfRule>
    <cfRule type="expression" dxfId="1500" priority="1497" stopIfTrue="1">
      <formula>(#REF!&gt;1)</formula>
    </cfRule>
  </conditionalFormatting>
  <conditionalFormatting sqref="B578:M578 O578:AA578">
    <cfRule type="expression" dxfId="1499" priority="1494" stopIfTrue="1">
      <formula>(#REF!=1)</formula>
    </cfRule>
    <cfRule type="expression" dxfId="1498" priority="1495" stopIfTrue="1">
      <formula>(#REF!&gt;1)</formula>
    </cfRule>
  </conditionalFormatting>
  <conditionalFormatting sqref="H577">
    <cfRule type="expression" dxfId="1497" priority="1482" stopIfTrue="1">
      <formula>(#REF!=1)</formula>
    </cfRule>
    <cfRule type="expression" dxfId="1496" priority="1483" stopIfTrue="1">
      <formula>(#REF!&gt;1)</formula>
    </cfRule>
  </conditionalFormatting>
  <conditionalFormatting sqref="B577:M577 O577:AA577">
    <cfRule type="expression" dxfId="1495" priority="1492" stopIfTrue="1">
      <formula>(#REF!=1)</formula>
    </cfRule>
    <cfRule type="expression" dxfId="1494" priority="1493" stopIfTrue="1">
      <formula>(#REF!&gt;1)</formula>
    </cfRule>
  </conditionalFormatting>
  <conditionalFormatting sqref="Q577">
    <cfRule type="expression" dxfId="1493" priority="1490" stopIfTrue="1">
      <formula>(#REF!=1)</formula>
    </cfRule>
    <cfRule type="expression" dxfId="1492" priority="1491" stopIfTrue="1">
      <formula>(#REF!&gt;1)</formula>
    </cfRule>
  </conditionalFormatting>
  <conditionalFormatting sqref="R577:S577 O577:P577 I577:L577 B577:G577 U577:AA577">
    <cfRule type="expression" dxfId="1491" priority="1488" stopIfTrue="1">
      <formula>(#REF!=1)</formula>
    </cfRule>
    <cfRule type="expression" dxfId="1490" priority="1489" stopIfTrue="1">
      <formula>(#REF!&gt;1)</formula>
    </cfRule>
  </conditionalFormatting>
  <conditionalFormatting sqref="T577">
    <cfRule type="expression" dxfId="1489" priority="1486" stopIfTrue="1">
      <formula>(#REF!=1)</formula>
    </cfRule>
    <cfRule type="expression" dxfId="1488" priority="1487" stopIfTrue="1">
      <formula>(#REF!&gt;1)</formula>
    </cfRule>
  </conditionalFormatting>
  <conditionalFormatting sqref="M577">
    <cfRule type="expression" dxfId="1487" priority="1484" stopIfTrue="1">
      <formula>(#REF!=1)</formula>
    </cfRule>
    <cfRule type="expression" dxfId="1486" priority="1485" stopIfTrue="1">
      <formula>(#REF!&gt;1)</formula>
    </cfRule>
  </conditionalFormatting>
  <conditionalFormatting sqref="S577:T577">
    <cfRule type="expression" dxfId="1485" priority="1480" stopIfTrue="1">
      <formula>(#REF!=1)</formula>
    </cfRule>
    <cfRule type="expression" dxfId="1484" priority="1481" stopIfTrue="1">
      <formula>(#REF!&gt;1)</formula>
    </cfRule>
  </conditionalFormatting>
  <conditionalFormatting sqref="AB578">
    <cfRule type="expression" dxfId="1483" priority="1478" stopIfTrue="1">
      <formula>(#REF!=1)</formula>
    </cfRule>
    <cfRule type="expression" dxfId="1482" priority="1479" stopIfTrue="1">
      <formula>(#REF!&gt;1)</formula>
    </cfRule>
  </conditionalFormatting>
  <conditionalFormatting sqref="AB577">
    <cfRule type="expression" dxfId="1481" priority="1476" stopIfTrue="1">
      <formula>(#REF!=1)</formula>
    </cfRule>
    <cfRule type="expression" dxfId="1480" priority="1477" stopIfTrue="1">
      <formula>(#REF!&gt;1)</formula>
    </cfRule>
  </conditionalFormatting>
  <conditionalFormatting sqref="AB577">
    <cfRule type="expression" dxfId="1479" priority="1474" stopIfTrue="1">
      <formula>(#REF!=1)</formula>
    </cfRule>
    <cfRule type="expression" dxfId="1478" priority="1475" stopIfTrue="1">
      <formula>(#REF!&gt;1)</formula>
    </cfRule>
  </conditionalFormatting>
  <conditionalFormatting sqref="AB578">
    <cfRule type="expression" dxfId="1477" priority="1472" stopIfTrue="1">
      <formula>(#REF!=1)</formula>
    </cfRule>
    <cfRule type="expression" dxfId="1476" priority="1473" stopIfTrue="1">
      <formula>(#REF!&gt;1)</formula>
    </cfRule>
  </conditionalFormatting>
  <conditionalFormatting sqref="AB578">
    <cfRule type="expression" dxfId="1475" priority="1470" stopIfTrue="1">
      <formula>(#REF!=1)</formula>
    </cfRule>
    <cfRule type="expression" dxfId="1474" priority="1471" stopIfTrue="1">
      <formula>(#REF!&gt;1)</formula>
    </cfRule>
  </conditionalFormatting>
  <conditionalFormatting sqref="AB577">
    <cfRule type="expression" dxfId="1473" priority="1466" stopIfTrue="1">
      <formula>(#REF!=1)</formula>
    </cfRule>
    <cfRule type="expression" dxfId="1472" priority="1467" stopIfTrue="1">
      <formula>(#REF!&gt;1)</formula>
    </cfRule>
  </conditionalFormatting>
  <conditionalFormatting sqref="AB577">
    <cfRule type="expression" dxfId="1471" priority="1468" stopIfTrue="1">
      <formula>(#REF!=1)</formula>
    </cfRule>
    <cfRule type="expression" dxfId="1470" priority="1469" stopIfTrue="1">
      <formula>(#REF!&gt;1)</formula>
    </cfRule>
  </conditionalFormatting>
  <conditionalFormatting sqref="N578">
    <cfRule type="expression" dxfId="1469" priority="1464" stopIfTrue="1">
      <formula>(#REF!=1)</formula>
    </cfRule>
    <cfRule type="expression" dxfId="1468" priority="1465" stopIfTrue="1">
      <formula>(#REF!&gt;1)</formula>
    </cfRule>
  </conditionalFormatting>
  <conditionalFormatting sqref="N577">
    <cfRule type="expression" dxfId="1467" priority="1462" stopIfTrue="1">
      <formula>(#REF!=1)</formula>
    </cfRule>
    <cfRule type="expression" dxfId="1466" priority="1463" stopIfTrue="1">
      <formula>(#REF!&gt;1)</formula>
    </cfRule>
  </conditionalFormatting>
  <conditionalFormatting sqref="N577">
    <cfRule type="expression" dxfId="1465" priority="1460" stopIfTrue="1">
      <formula>(#REF!=1)</formula>
    </cfRule>
    <cfRule type="expression" dxfId="1464" priority="1461" stopIfTrue="1">
      <formula>(#REF!&gt;1)</formula>
    </cfRule>
  </conditionalFormatting>
  <conditionalFormatting sqref="N578">
    <cfRule type="expression" dxfId="1463" priority="1458" stopIfTrue="1">
      <formula>(#REF!=1)</formula>
    </cfRule>
    <cfRule type="expression" dxfId="1462" priority="1459" stopIfTrue="1">
      <formula>(#REF!&gt;1)</formula>
    </cfRule>
  </conditionalFormatting>
  <conditionalFormatting sqref="N578">
    <cfRule type="expression" dxfId="1461" priority="1456" stopIfTrue="1">
      <formula>(#REF!=1)</formula>
    </cfRule>
    <cfRule type="expression" dxfId="1460" priority="1457" stopIfTrue="1">
      <formula>(#REF!&gt;1)</formula>
    </cfRule>
  </conditionalFormatting>
  <conditionalFormatting sqref="N577">
    <cfRule type="expression" dxfId="1459" priority="1452" stopIfTrue="1">
      <formula>(#REF!=1)</formula>
    </cfRule>
    <cfRule type="expression" dxfId="1458" priority="1453" stopIfTrue="1">
      <formula>(#REF!&gt;1)</formula>
    </cfRule>
  </conditionalFormatting>
  <conditionalFormatting sqref="N577">
    <cfRule type="expression" dxfId="1457" priority="1454" stopIfTrue="1">
      <formula>(#REF!=1)</formula>
    </cfRule>
    <cfRule type="expression" dxfId="1456" priority="1455" stopIfTrue="1">
      <formula>(#REF!&gt;1)</formula>
    </cfRule>
  </conditionalFormatting>
  <conditionalFormatting sqref="B578:M578 O578:AA578">
    <cfRule type="expression" dxfId="1455" priority="1450" stopIfTrue="1">
      <formula>(#REF!=1)</formula>
    </cfRule>
    <cfRule type="expression" dxfId="1454" priority="1451" stopIfTrue="1">
      <formula>(#REF!&gt;1)</formula>
    </cfRule>
  </conditionalFormatting>
  <conditionalFormatting sqref="B578:M578 O578:AA578">
    <cfRule type="expression" dxfId="1453" priority="1448" stopIfTrue="1">
      <formula>(#REF!=1)</formula>
    </cfRule>
    <cfRule type="expression" dxfId="1452" priority="1449" stopIfTrue="1">
      <formula>(#REF!&gt;1)</formula>
    </cfRule>
  </conditionalFormatting>
  <conditionalFormatting sqref="H577">
    <cfRule type="expression" dxfId="1451" priority="1436" stopIfTrue="1">
      <formula>(#REF!=1)</formula>
    </cfRule>
    <cfRule type="expression" dxfId="1450" priority="1437" stopIfTrue="1">
      <formula>(#REF!&gt;1)</formula>
    </cfRule>
  </conditionalFormatting>
  <conditionalFormatting sqref="B577:AB577">
    <cfRule type="expression" dxfId="1449" priority="1446" stopIfTrue="1">
      <formula>(#REF!=1)</formula>
    </cfRule>
    <cfRule type="expression" dxfId="1448" priority="1447" stopIfTrue="1">
      <formula>(#REF!&gt;1)</formula>
    </cfRule>
  </conditionalFormatting>
  <conditionalFormatting sqref="Q577">
    <cfRule type="expression" dxfId="1447" priority="1444" stopIfTrue="1">
      <formula>(#REF!=1)</formula>
    </cfRule>
    <cfRule type="expression" dxfId="1446" priority="1445" stopIfTrue="1">
      <formula>(#REF!&gt;1)</formula>
    </cfRule>
  </conditionalFormatting>
  <conditionalFormatting sqref="R577:S577 N577:P577 I577:L577 B577:G577 U577:AB577">
    <cfRule type="expression" dxfId="1445" priority="1442" stopIfTrue="1">
      <formula>(#REF!=1)</formula>
    </cfRule>
    <cfRule type="expression" dxfId="1444" priority="1443" stopIfTrue="1">
      <formula>(#REF!&gt;1)</formula>
    </cfRule>
  </conditionalFormatting>
  <conditionalFormatting sqref="T577">
    <cfRule type="expression" dxfId="1443" priority="1440" stopIfTrue="1">
      <formula>(#REF!=1)</formula>
    </cfRule>
    <cfRule type="expression" dxfId="1442" priority="1441" stopIfTrue="1">
      <formula>(#REF!&gt;1)</formula>
    </cfRule>
  </conditionalFormatting>
  <conditionalFormatting sqref="M577">
    <cfRule type="expression" dxfId="1441" priority="1438" stopIfTrue="1">
      <formula>(#REF!=1)</formula>
    </cfRule>
    <cfRule type="expression" dxfId="1440" priority="1439" stopIfTrue="1">
      <formula>(#REF!&gt;1)</formula>
    </cfRule>
  </conditionalFormatting>
  <conditionalFormatting sqref="S577:T577">
    <cfRule type="expression" dxfId="1439" priority="1434" stopIfTrue="1">
      <formula>(#REF!=1)</formula>
    </cfRule>
    <cfRule type="expression" dxfId="1438" priority="1435" stopIfTrue="1">
      <formula>(#REF!&gt;1)</formula>
    </cfRule>
  </conditionalFormatting>
  <conditionalFormatting sqref="H578">
    <cfRule type="expression" dxfId="1437" priority="1422" stopIfTrue="1">
      <formula>(#REF!=1)</formula>
    </cfRule>
    <cfRule type="expression" dxfId="1436" priority="1423" stopIfTrue="1">
      <formula>(#REF!&gt;1)</formula>
    </cfRule>
  </conditionalFormatting>
  <conditionalFormatting sqref="B578:M578 O578:AA578">
    <cfRule type="expression" dxfId="1435" priority="1432" stopIfTrue="1">
      <formula>(#REF!=1)</formula>
    </cfRule>
    <cfRule type="expression" dxfId="1434" priority="1433" stopIfTrue="1">
      <formula>(#REF!&gt;1)</formula>
    </cfRule>
  </conditionalFormatting>
  <conditionalFormatting sqref="Q578">
    <cfRule type="expression" dxfId="1433" priority="1430" stopIfTrue="1">
      <formula>(#REF!=1)</formula>
    </cfRule>
    <cfRule type="expression" dxfId="1432" priority="1431" stopIfTrue="1">
      <formula>(#REF!&gt;1)</formula>
    </cfRule>
  </conditionalFormatting>
  <conditionalFormatting sqref="R578:S578 O578:P578 I578:L578 B578:G578 U578:AA578">
    <cfRule type="expression" dxfId="1431" priority="1428" stopIfTrue="1">
      <formula>(#REF!=1)</formula>
    </cfRule>
    <cfRule type="expression" dxfId="1430" priority="1429" stopIfTrue="1">
      <formula>(#REF!&gt;1)</formula>
    </cfRule>
  </conditionalFormatting>
  <conditionalFormatting sqref="T578">
    <cfRule type="expression" dxfId="1429" priority="1426" stopIfTrue="1">
      <formula>(#REF!=1)</formula>
    </cfRule>
    <cfRule type="expression" dxfId="1428" priority="1427" stopIfTrue="1">
      <formula>(#REF!&gt;1)</formula>
    </cfRule>
  </conditionalFormatting>
  <conditionalFormatting sqref="M578">
    <cfRule type="expression" dxfId="1427" priority="1424" stopIfTrue="1">
      <formula>(#REF!=1)</formula>
    </cfRule>
    <cfRule type="expression" dxfId="1426" priority="1425" stopIfTrue="1">
      <formula>(#REF!&gt;1)</formula>
    </cfRule>
  </conditionalFormatting>
  <conditionalFormatting sqref="S578:T578">
    <cfRule type="expression" dxfId="1425" priority="1420" stopIfTrue="1">
      <formula>(#REF!=1)</formula>
    </cfRule>
    <cfRule type="expression" dxfId="1424" priority="1421" stopIfTrue="1">
      <formula>(#REF!&gt;1)</formula>
    </cfRule>
  </conditionalFormatting>
  <conditionalFormatting sqref="AB578">
    <cfRule type="expression" dxfId="1423" priority="1418" stopIfTrue="1">
      <formula>(#REF!=1)</formula>
    </cfRule>
    <cfRule type="expression" dxfId="1422" priority="1419" stopIfTrue="1">
      <formula>(#REF!&gt;1)</formula>
    </cfRule>
  </conditionalFormatting>
  <conditionalFormatting sqref="AB578">
    <cfRule type="expression" dxfId="1421" priority="1416" stopIfTrue="1">
      <formula>(#REF!=1)</formula>
    </cfRule>
    <cfRule type="expression" dxfId="1420" priority="1417" stopIfTrue="1">
      <formula>(#REF!&gt;1)</formula>
    </cfRule>
  </conditionalFormatting>
  <conditionalFormatting sqref="AB578">
    <cfRule type="expression" dxfId="1419" priority="1412" stopIfTrue="1">
      <formula>(#REF!=1)</formula>
    </cfRule>
    <cfRule type="expression" dxfId="1418" priority="1413" stopIfTrue="1">
      <formula>(#REF!&gt;1)</formula>
    </cfRule>
  </conditionalFormatting>
  <conditionalFormatting sqref="AB578">
    <cfRule type="expression" dxfId="1417" priority="1414" stopIfTrue="1">
      <formula>(#REF!=1)</formula>
    </cfRule>
    <cfRule type="expression" dxfId="1416" priority="1415" stopIfTrue="1">
      <formula>(#REF!&gt;1)</formula>
    </cfRule>
  </conditionalFormatting>
  <conditionalFormatting sqref="N578">
    <cfRule type="expression" dxfId="1415" priority="1410" stopIfTrue="1">
      <formula>(#REF!=1)</formula>
    </cfRule>
    <cfRule type="expression" dxfId="1414" priority="1411" stopIfTrue="1">
      <formula>(#REF!&gt;1)</formula>
    </cfRule>
  </conditionalFormatting>
  <conditionalFormatting sqref="N578">
    <cfRule type="expression" dxfId="1413" priority="1408" stopIfTrue="1">
      <formula>(#REF!=1)</formula>
    </cfRule>
    <cfRule type="expression" dxfId="1412" priority="1409" stopIfTrue="1">
      <formula>(#REF!&gt;1)</formula>
    </cfRule>
  </conditionalFormatting>
  <conditionalFormatting sqref="N578">
    <cfRule type="expression" dxfId="1411" priority="1404" stopIfTrue="1">
      <formula>(#REF!=1)</formula>
    </cfRule>
    <cfRule type="expression" dxfId="1410" priority="1405" stopIfTrue="1">
      <formula>(#REF!&gt;1)</formula>
    </cfRule>
  </conditionalFormatting>
  <conditionalFormatting sqref="N578">
    <cfRule type="expression" dxfId="1409" priority="1406" stopIfTrue="1">
      <formula>(#REF!=1)</formula>
    </cfRule>
    <cfRule type="expression" dxfId="1408" priority="1407" stopIfTrue="1">
      <formula>(#REF!&gt;1)</formula>
    </cfRule>
  </conditionalFormatting>
  <conditionalFormatting sqref="B580:M580 O580:AA580">
    <cfRule type="expression" dxfId="1407" priority="1402" stopIfTrue="1">
      <formula>(#REF!=1)</formula>
    </cfRule>
    <cfRule type="expression" dxfId="1406" priority="1403" stopIfTrue="1">
      <formula>(#REF!&gt;1)</formula>
    </cfRule>
  </conditionalFormatting>
  <conditionalFormatting sqref="B580:M580 O580:AA580">
    <cfRule type="expression" dxfId="1405" priority="1400" stopIfTrue="1">
      <formula>(#REF!=1)</formula>
    </cfRule>
    <cfRule type="expression" dxfId="1404" priority="1401" stopIfTrue="1">
      <formula>(#REF!&gt;1)</formula>
    </cfRule>
  </conditionalFormatting>
  <conditionalFormatting sqref="AB580">
    <cfRule type="expression" dxfId="1403" priority="1398" stopIfTrue="1">
      <formula>(#REF!=1)</formula>
    </cfRule>
    <cfRule type="expression" dxfId="1402" priority="1399" stopIfTrue="1">
      <formula>(#REF!&gt;1)</formula>
    </cfRule>
  </conditionalFormatting>
  <conditionalFormatting sqref="AB580">
    <cfRule type="expression" dxfId="1401" priority="1396" stopIfTrue="1">
      <formula>(#REF!=1)</formula>
    </cfRule>
    <cfRule type="expression" dxfId="1400" priority="1397" stopIfTrue="1">
      <formula>(#REF!&gt;1)</formula>
    </cfRule>
  </conditionalFormatting>
  <conditionalFormatting sqref="AB580">
    <cfRule type="expression" dxfId="1399" priority="1394" stopIfTrue="1">
      <formula>(#REF!=1)</formula>
    </cfRule>
    <cfRule type="expression" dxfId="1398" priority="1395" stopIfTrue="1">
      <formula>(#REF!&gt;1)</formula>
    </cfRule>
  </conditionalFormatting>
  <conditionalFormatting sqref="N580">
    <cfRule type="expression" dxfId="1397" priority="1392" stopIfTrue="1">
      <formula>(#REF!=1)</formula>
    </cfRule>
    <cfRule type="expression" dxfId="1396" priority="1393" stopIfTrue="1">
      <formula>(#REF!&gt;1)</formula>
    </cfRule>
  </conditionalFormatting>
  <conditionalFormatting sqref="N580">
    <cfRule type="expression" dxfId="1395" priority="1390" stopIfTrue="1">
      <formula>(#REF!=1)</formula>
    </cfRule>
    <cfRule type="expression" dxfId="1394" priority="1391" stopIfTrue="1">
      <formula>(#REF!&gt;1)</formula>
    </cfRule>
  </conditionalFormatting>
  <conditionalFormatting sqref="N580">
    <cfRule type="expression" dxfId="1393" priority="1388" stopIfTrue="1">
      <formula>(#REF!=1)</formula>
    </cfRule>
    <cfRule type="expression" dxfId="1392" priority="1389" stopIfTrue="1">
      <formula>(#REF!&gt;1)</formula>
    </cfRule>
  </conditionalFormatting>
  <conditionalFormatting sqref="B579:M579 O579:AA579">
    <cfRule type="expression" dxfId="1391" priority="1386" stopIfTrue="1">
      <formula>(#REF!=1)</formula>
    </cfRule>
    <cfRule type="expression" dxfId="1390" priority="1387" stopIfTrue="1">
      <formula>(#REF!&gt;1)</formula>
    </cfRule>
  </conditionalFormatting>
  <conditionalFormatting sqref="B579:M579 O579:AA579">
    <cfRule type="expression" dxfId="1389" priority="1384" stopIfTrue="1">
      <formula>(#REF!=1)</formula>
    </cfRule>
    <cfRule type="expression" dxfId="1388" priority="1385" stopIfTrue="1">
      <formula>(#REF!&gt;1)</formula>
    </cfRule>
  </conditionalFormatting>
  <conditionalFormatting sqref="B579:M579 O579:AA579">
    <cfRule type="expression" dxfId="1387" priority="1382" stopIfTrue="1">
      <formula>(#REF!=1)</formula>
    </cfRule>
    <cfRule type="expression" dxfId="1386" priority="1383" stopIfTrue="1">
      <formula>(#REF!&gt;1)</formula>
    </cfRule>
  </conditionalFormatting>
  <conditionalFormatting sqref="AB579">
    <cfRule type="expression" dxfId="1385" priority="1380" stopIfTrue="1">
      <formula>(#REF!=1)</formula>
    </cfRule>
    <cfRule type="expression" dxfId="1384" priority="1381" stopIfTrue="1">
      <formula>(#REF!&gt;1)</formula>
    </cfRule>
  </conditionalFormatting>
  <conditionalFormatting sqref="AB579">
    <cfRule type="expression" dxfId="1383" priority="1378" stopIfTrue="1">
      <formula>(#REF!=1)</formula>
    </cfRule>
    <cfRule type="expression" dxfId="1382" priority="1379" stopIfTrue="1">
      <formula>(#REF!&gt;1)</formula>
    </cfRule>
  </conditionalFormatting>
  <conditionalFormatting sqref="AB579">
    <cfRule type="expression" dxfId="1381" priority="1376" stopIfTrue="1">
      <formula>(#REF!=1)</formula>
    </cfRule>
    <cfRule type="expression" dxfId="1380" priority="1377" stopIfTrue="1">
      <formula>(#REF!&gt;1)</formula>
    </cfRule>
  </conditionalFormatting>
  <conditionalFormatting sqref="N579">
    <cfRule type="expression" dxfId="1379" priority="1374" stopIfTrue="1">
      <formula>(#REF!=1)</formula>
    </cfRule>
    <cfRule type="expression" dxfId="1378" priority="1375" stopIfTrue="1">
      <formula>(#REF!&gt;1)</formula>
    </cfRule>
  </conditionalFormatting>
  <conditionalFormatting sqref="N579">
    <cfRule type="expression" dxfId="1377" priority="1372" stopIfTrue="1">
      <formula>(#REF!=1)</formula>
    </cfRule>
    <cfRule type="expression" dxfId="1376" priority="1373" stopIfTrue="1">
      <formula>(#REF!&gt;1)</formula>
    </cfRule>
  </conditionalFormatting>
  <conditionalFormatting sqref="N579">
    <cfRule type="expression" dxfId="1375" priority="1370" stopIfTrue="1">
      <formula>(#REF!=1)</formula>
    </cfRule>
    <cfRule type="expression" dxfId="1374" priority="1371" stopIfTrue="1">
      <formula>(#REF!&gt;1)</formula>
    </cfRule>
  </conditionalFormatting>
  <conditionalFormatting sqref="B579:M579 O579:AA579">
    <cfRule type="expression" dxfId="1373" priority="1368" stopIfTrue="1">
      <formula>(#REF!=1)</formula>
    </cfRule>
    <cfRule type="expression" dxfId="1372" priority="1369" stopIfTrue="1">
      <formula>(#REF!&gt;1)</formula>
    </cfRule>
  </conditionalFormatting>
  <conditionalFormatting sqref="B579:M579 O579:AA579">
    <cfRule type="expression" dxfId="1371" priority="1366" stopIfTrue="1">
      <formula>(#REF!=1)</formula>
    </cfRule>
    <cfRule type="expression" dxfId="1370" priority="1367" stopIfTrue="1">
      <formula>(#REF!&gt;1)</formula>
    </cfRule>
  </conditionalFormatting>
  <conditionalFormatting sqref="H579">
    <cfRule type="expression" dxfId="1369" priority="1354" stopIfTrue="1">
      <formula>(#REF!=1)</formula>
    </cfRule>
    <cfRule type="expression" dxfId="1368" priority="1355" stopIfTrue="1">
      <formula>(#REF!&gt;1)</formula>
    </cfRule>
  </conditionalFormatting>
  <conditionalFormatting sqref="B579:M579 O579:AA579">
    <cfRule type="expression" dxfId="1367" priority="1364" stopIfTrue="1">
      <formula>(#REF!=1)</formula>
    </cfRule>
    <cfRule type="expression" dxfId="1366" priority="1365" stopIfTrue="1">
      <formula>(#REF!&gt;1)</formula>
    </cfRule>
  </conditionalFormatting>
  <conditionalFormatting sqref="Q579">
    <cfRule type="expression" dxfId="1365" priority="1362" stopIfTrue="1">
      <formula>(#REF!=1)</formula>
    </cfRule>
    <cfRule type="expression" dxfId="1364" priority="1363" stopIfTrue="1">
      <formula>(#REF!&gt;1)</formula>
    </cfRule>
  </conditionalFormatting>
  <conditionalFormatting sqref="R579:S579 O579:P579 I579:L579 B579:G579 U579:AA579">
    <cfRule type="expression" dxfId="1363" priority="1360" stopIfTrue="1">
      <formula>(#REF!=1)</formula>
    </cfRule>
    <cfRule type="expression" dxfId="1362" priority="1361" stopIfTrue="1">
      <formula>(#REF!&gt;1)</formula>
    </cfRule>
  </conditionalFormatting>
  <conditionalFormatting sqref="T579">
    <cfRule type="expression" dxfId="1361" priority="1358" stopIfTrue="1">
      <formula>(#REF!=1)</formula>
    </cfRule>
    <cfRule type="expression" dxfId="1360" priority="1359" stopIfTrue="1">
      <formula>(#REF!&gt;1)</formula>
    </cfRule>
  </conditionalFormatting>
  <conditionalFormatting sqref="M579">
    <cfRule type="expression" dxfId="1359" priority="1356" stopIfTrue="1">
      <formula>(#REF!=1)</formula>
    </cfRule>
    <cfRule type="expression" dxfId="1358" priority="1357" stopIfTrue="1">
      <formula>(#REF!&gt;1)</formula>
    </cfRule>
  </conditionalFormatting>
  <conditionalFormatting sqref="S579:T579">
    <cfRule type="expression" dxfId="1357" priority="1352" stopIfTrue="1">
      <formula>(#REF!=1)</formula>
    </cfRule>
    <cfRule type="expression" dxfId="1356" priority="1353" stopIfTrue="1">
      <formula>(#REF!&gt;1)</formula>
    </cfRule>
  </conditionalFormatting>
  <conditionalFormatting sqref="AB579">
    <cfRule type="expression" dxfId="1355" priority="1350" stopIfTrue="1">
      <formula>(#REF!=1)</formula>
    </cfRule>
    <cfRule type="expression" dxfId="1354" priority="1351" stopIfTrue="1">
      <formula>(#REF!&gt;1)</formula>
    </cfRule>
  </conditionalFormatting>
  <conditionalFormatting sqref="AB579">
    <cfRule type="expression" dxfId="1353" priority="1348" stopIfTrue="1">
      <formula>(#REF!=1)</formula>
    </cfRule>
    <cfRule type="expression" dxfId="1352" priority="1349" stopIfTrue="1">
      <formula>(#REF!&gt;1)</formula>
    </cfRule>
  </conditionalFormatting>
  <conditionalFormatting sqref="AB579">
    <cfRule type="expression" dxfId="1351" priority="1344" stopIfTrue="1">
      <formula>(#REF!=1)</formula>
    </cfRule>
    <cfRule type="expression" dxfId="1350" priority="1345" stopIfTrue="1">
      <formula>(#REF!&gt;1)</formula>
    </cfRule>
  </conditionalFormatting>
  <conditionalFormatting sqref="AB579">
    <cfRule type="expression" dxfId="1349" priority="1346" stopIfTrue="1">
      <formula>(#REF!=1)</formula>
    </cfRule>
    <cfRule type="expression" dxfId="1348" priority="1347" stopIfTrue="1">
      <formula>(#REF!&gt;1)</formula>
    </cfRule>
  </conditionalFormatting>
  <conditionalFormatting sqref="N579">
    <cfRule type="expression" dxfId="1347" priority="1342" stopIfTrue="1">
      <formula>(#REF!=1)</formula>
    </cfRule>
    <cfRule type="expression" dxfId="1346" priority="1343" stopIfTrue="1">
      <formula>(#REF!&gt;1)</formula>
    </cfRule>
  </conditionalFormatting>
  <conditionalFormatting sqref="N579">
    <cfRule type="expression" dxfId="1345" priority="1340" stopIfTrue="1">
      <formula>(#REF!=1)</formula>
    </cfRule>
    <cfRule type="expression" dxfId="1344" priority="1341" stopIfTrue="1">
      <formula>(#REF!&gt;1)</formula>
    </cfRule>
  </conditionalFormatting>
  <conditionalFormatting sqref="N579">
    <cfRule type="expression" dxfId="1343" priority="1336" stopIfTrue="1">
      <formula>(#REF!=1)</formula>
    </cfRule>
    <cfRule type="expression" dxfId="1342" priority="1337" stopIfTrue="1">
      <formula>(#REF!&gt;1)</formula>
    </cfRule>
  </conditionalFormatting>
  <conditionalFormatting sqref="N579">
    <cfRule type="expression" dxfId="1341" priority="1338" stopIfTrue="1">
      <formula>(#REF!=1)</formula>
    </cfRule>
    <cfRule type="expression" dxfId="1340" priority="1339" stopIfTrue="1">
      <formula>(#REF!&gt;1)</formula>
    </cfRule>
  </conditionalFormatting>
  <conditionalFormatting sqref="N580">
    <cfRule type="expression" dxfId="1339" priority="1334" stopIfTrue="1">
      <formula>(#REF!=1)</formula>
    </cfRule>
    <cfRule type="expression" dxfId="1338" priority="1335" stopIfTrue="1">
      <formula>(#REF!&gt;1)</formula>
    </cfRule>
  </conditionalFormatting>
  <conditionalFormatting sqref="N580">
    <cfRule type="expression" dxfId="1337" priority="1332" stopIfTrue="1">
      <formula>(#REF!=1)</formula>
    </cfRule>
    <cfRule type="expression" dxfId="1336" priority="1333" stopIfTrue="1">
      <formula>(#REF!&gt;1)</formula>
    </cfRule>
  </conditionalFormatting>
  <conditionalFormatting sqref="AB580">
    <cfRule type="expression" dxfId="1335" priority="1330" stopIfTrue="1">
      <formula>(#REF!=1)</formula>
    </cfRule>
    <cfRule type="expression" dxfId="1334" priority="1331" stopIfTrue="1">
      <formula>(#REF!&gt;1)</formula>
    </cfRule>
  </conditionalFormatting>
  <conditionalFormatting sqref="AB580">
    <cfRule type="expression" dxfId="1333" priority="1328" stopIfTrue="1">
      <formula>(#REF!=1)</formula>
    </cfRule>
    <cfRule type="expression" dxfId="1332" priority="1329" stopIfTrue="1">
      <formula>(#REF!&gt;1)</formula>
    </cfRule>
  </conditionalFormatting>
  <conditionalFormatting sqref="B581:M581 O581:P581">
    <cfRule type="expression" dxfId="1331" priority="1326" stopIfTrue="1">
      <formula>(#REF!=1)</formula>
    </cfRule>
    <cfRule type="expression" dxfId="1330" priority="1327" stopIfTrue="1">
      <formula>(#REF!&gt;1)</formula>
    </cfRule>
  </conditionalFormatting>
  <conditionalFormatting sqref="B581:M581 O581:P581">
    <cfRule type="expression" dxfId="1329" priority="1324" stopIfTrue="1">
      <formula>(#REF!=1)</formula>
    </cfRule>
    <cfRule type="expression" dxfId="1328" priority="1325" stopIfTrue="1">
      <formula>(#REF!&gt;1)</formula>
    </cfRule>
  </conditionalFormatting>
  <conditionalFormatting sqref="N581">
    <cfRule type="expression" dxfId="1327" priority="1322" stopIfTrue="1">
      <formula>(#REF!=1)</formula>
    </cfRule>
    <cfRule type="expression" dxfId="1326" priority="1323" stopIfTrue="1">
      <formula>(#REF!&gt;1)</formula>
    </cfRule>
  </conditionalFormatting>
  <conditionalFormatting sqref="N581">
    <cfRule type="expression" dxfId="1325" priority="1320" stopIfTrue="1">
      <formula>(#REF!=1)</formula>
    </cfRule>
    <cfRule type="expression" dxfId="1324" priority="1321" stopIfTrue="1">
      <formula>(#REF!&gt;1)</formula>
    </cfRule>
  </conditionalFormatting>
  <conditionalFormatting sqref="N581">
    <cfRule type="expression" dxfId="1323" priority="1318" stopIfTrue="1">
      <formula>(#REF!=1)</formula>
    </cfRule>
    <cfRule type="expression" dxfId="1322" priority="1319" stopIfTrue="1">
      <formula>(#REF!&gt;1)</formula>
    </cfRule>
  </conditionalFormatting>
  <conditionalFormatting sqref="B580:M580 O580:P580">
    <cfRule type="expression" dxfId="1321" priority="1316" stopIfTrue="1">
      <formula>(#REF!=1)</formula>
    </cfRule>
    <cfRule type="expression" dxfId="1320" priority="1317" stopIfTrue="1">
      <formula>(#REF!&gt;1)</formula>
    </cfRule>
  </conditionalFormatting>
  <conditionalFormatting sqref="B580:M580 O580:P580">
    <cfRule type="expression" dxfId="1319" priority="1314" stopIfTrue="1">
      <formula>(#REF!=1)</formula>
    </cfRule>
    <cfRule type="expression" dxfId="1318" priority="1315" stopIfTrue="1">
      <formula>(#REF!&gt;1)</formula>
    </cfRule>
  </conditionalFormatting>
  <conditionalFormatting sqref="B580:M580 O580:P580">
    <cfRule type="expression" dxfId="1317" priority="1312" stopIfTrue="1">
      <formula>(#REF!=1)</formula>
    </cfRule>
    <cfRule type="expression" dxfId="1316" priority="1313" stopIfTrue="1">
      <formula>(#REF!&gt;1)</formula>
    </cfRule>
  </conditionalFormatting>
  <conditionalFormatting sqref="N580">
    <cfRule type="expression" dxfId="1315" priority="1310" stopIfTrue="1">
      <formula>(#REF!=1)</formula>
    </cfRule>
    <cfRule type="expression" dxfId="1314" priority="1311" stopIfTrue="1">
      <formula>(#REF!&gt;1)</formula>
    </cfRule>
  </conditionalFormatting>
  <conditionalFormatting sqref="N580">
    <cfRule type="expression" dxfId="1313" priority="1308" stopIfTrue="1">
      <formula>(#REF!=1)</formula>
    </cfRule>
    <cfRule type="expression" dxfId="1312" priority="1309" stopIfTrue="1">
      <formula>(#REF!&gt;1)</formula>
    </cfRule>
  </conditionalFormatting>
  <conditionalFormatting sqref="N580">
    <cfRule type="expression" dxfId="1311" priority="1306" stopIfTrue="1">
      <formula>(#REF!=1)</formula>
    </cfRule>
    <cfRule type="expression" dxfId="1310" priority="1307" stopIfTrue="1">
      <formula>(#REF!&gt;1)</formula>
    </cfRule>
  </conditionalFormatting>
  <conditionalFormatting sqref="B580:M580 O580:P580">
    <cfRule type="expression" dxfId="1309" priority="1304" stopIfTrue="1">
      <formula>(#REF!=1)</formula>
    </cfRule>
    <cfRule type="expression" dxfId="1308" priority="1305" stopIfTrue="1">
      <formula>(#REF!&gt;1)</formula>
    </cfRule>
  </conditionalFormatting>
  <conditionalFormatting sqref="B580:M580 O580:P580">
    <cfRule type="expression" dxfId="1307" priority="1302" stopIfTrue="1">
      <formula>(#REF!=1)</formula>
    </cfRule>
    <cfRule type="expression" dxfId="1306" priority="1303" stopIfTrue="1">
      <formula>(#REF!&gt;1)</formula>
    </cfRule>
  </conditionalFormatting>
  <conditionalFormatting sqref="H580">
    <cfRule type="expression" dxfId="1305" priority="1294" stopIfTrue="1">
      <formula>(#REF!=1)</formula>
    </cfRule>
    <cfRule type="expression" dxfId="1304" priority="1295" stopIfTrue="1">
      <formula>(#REF!&gt;1)</formula>
    </cfRule>
  </conditionalFormatting>
  <conditionalFormatting sqref="B580:M580 O580:P580">
    <cfRule type="expression" dxfId="1303" priority="1300" stopIfTrue="1">
      <formula>(#REF!=1)</formula>
    </cfRule>
    <cfRule type="expression" dxfId="1302" priority="1301" stopIfTrue="1">
      <formula>(#REF!&gt;1)</formula>
    </cfRule>
  </conditionalFormatting>
  <conditionalFormatting sqref="O580:P580 I580:L580 B580:G580">
    <cfRule type="expression" dxfId="1301" priority="1298" stopIfTrue="1">
      <formula>(#REF!=1)</formula>
    </cfRule>
    <cfRule type="expression" dxfId="1300" priority="1299" stopIfTrue="1">
      <formula>(#REF!&gt;1)</formula>
    </cfRule>
  </conditionalFormatting>
  <conditionalFormatting sqref="M580">
    <cfRule type="expression" dxfId="1299" priority="1296" stopIfTrue="1">
      <formula>(#REF!=1)</formula>
    </cfRule>
    <cfRule type="expression" dxfId="1298" priority="1297" stopIfTrue="1">
      <formula>(#REF!&gt;1)</formula>
    </cfRule>
  </conditionalFormatting>
  <conditionalFormatting sqref="N580">
    <cfRule type="expression" dxfId="1297" priority="1292" stopIfTrue="1">
      <formula>(#REF!=1)</formula>
    </cfRule>
    <cfRule type="expression" dxfId="1296" priority="1293" stopIfTrue="1">
      <formula>(#REF!&gt;1)</formula>
    </cfRule>
  </conditionalFormatting>
  <conditionalFormatting sqref="N580">
    <cfRule type="expression" dxfId="1295" priority="1290" stopIfTrue="1">
      <formula>(#REF!=1)</formula>
    </cfRule>
    <cfRule type="expression" dxfId="1294" priority="1291" stopIfTrue="1">
      <formula>(#REF!&gt;1)</formula>
    </cfRule>
  </conditionalFormatting>
  <conditionalFormatting sqref="N580">
    <cfRule type="expression" dxfId="1293" priority="1286" stopIfTrue="1">
      <formula>(#REF!=1)</formula>
    </cfRule>
    <cfRule type="expression" dxfId="1292" priority="1287" stopIfTrue="1">
      <formula>(#REF!&gt;1)</formula>
    </cfRule>
  </conditionalFormatting>
  <conditionalFormatting sqref="N580">
    <cfRule type="expression" dxfId="1291" priority="1288" stopIfTrue="1">
      <formula>(#REF!=1)</formula>
    </cfRule>
    <cfRule type="expression" dxfId="1290" priority="1289" stopIfTrue="1">
      <formula>(#REF!&gt;1)</formula>
    </cfRule>
  </conditionalFormatting>
  <conditionalFormatting sqref="N581">
    <cfRule type="expression" dxfId="1289" priority="1284" stopIfTrue="1">
      <formula>(#REF!=1)</formula>
    </cfRule>
    <cfRule type="expression" dxfId="1288" priority="1285" stopIfTrue="1">
      <formula>(#REF!&gt;1)</formula>
    </cfRule>
  </conditionalFormatting>
  <conditionalFormatting sqref="N581">
    <cfRule type="expression" dxfId="1287" priority="1282" stopIfTrue="1">
      <formula>(#REF!=1)</formula>
    </cfRule>
    <cfRule type="expression" dxfId="1286" priority="1283" stopIfTrue="1">
      <formula>(#REF!&gt;1)</formula>
    </cfRule>
  </conditionalFormatting>
  <conditionalFormatting sqref="R581:AA581">
    <cfRule type="expression" dxfId="1285" priority="1280" stopIfTrue="1">
      <formula>(#REF!=1)</formula>
    </cfRule>
    <cfRule type="expression" dxfId="1284" priority="1281" stopIfTrue="1">
      <formula>(#REF!&gt;1)</formula>
    </cfRule>
  </conditionalFormatting>
  <conditionalFormatting sqref="R581:AA581">
    <cfRule type="expression" dxfId="1283" priority="1278" stopIfTrue="1">
      <formula>(#REF!=1)</formula>
    </cfRule>
    <cfRule type="expression" dxfId="1282" priority="1279" stopIfTrue="1">
      <formula>(#REF!&gt;1)</formula>
    </cfRule>
  </conditionalFormatting>
  <conditionalFormatting sqref="AB581">
    <cfRule type="expression" dxfId="1281" priority="1276" stopIfTrue="1">
      <formula>(#REF!=1)</formula>
    </cfRule>
    <cfRule type="expression" dxfId="1280" priority="1277" stopIfTrue="1">
      <formula>(#REF!&gt;1)</formula>
    </cfRule>
  </conditionalFormatting>
  <conditionalFormatting sqref="AB581">
    <cfRule type="expression" dxfId="1279" priority="1274" stopIfTrue="1">
      <formula>(#REF!=1)</formula>
    </cfRule>
    <cfRule type="expression" dxfId="1278" priority="1275" stopIfTrue="1">
      <formula>(#REF!&gt;1)</formula>
    </cfRule>
  </conditionalFormatting>
  <conditionalFormatting sqref="AB581">
    <cfRule type="expression" dxfId="1277" priority="1272" stopIfTrue="1">
      <formula>(#REF!=1)</formula>
    </cfRule>
    <cfRule type="expression" dxfId="1276" priority="1273" stopIfTrue="1">
      <formula>(#REF!&gt;1)</formula>
    </cfRule>
  </conditionalFormatting>
  <conditionalFormatting sqref="AB581">
    <cfRule type="expression" dxfId="1275" priority="1270" stopIfTrue="1">
      <formula>(#REF!=1)</formula>
    </cfRule>
    <cfRule type="expression" dxfId="1274" priority="1271" stopIfTrue="1">
      <formula>(#REF!&gt;1)</formula>
    </cfRule>
  </conditionalFormatting>
  <conditionalFormatting sqref="AB581">
    <cfRule type="expression" dxfId="1273" priority="1268" stopIfTrue="1">
      <formula>(#REF!=1)</formula>
    </cfRule>
    <cfRule type="expression" dxfId="1272" priority="1269" stopIfTrue="1">
      <formula>(#REF!&gt;1)</formula>
    </cfRule>
  </conditionalFormatting>
  <conditionalFormatting sqref="AB580">
    <cfRule type="expression" dxfId="1271" priority="1266" stopIfTrue="1">
      <formula>(#REF!=1)</formula>
    </cfRule>
    <cfRule type="expression" dxfId="1270" priority="1267" stopIfTrue="1">
      <formula>(#REF!&gt;1)</formula>
    </cfRule>
  </conditionalFormatting>
  <conditionalFormatting sqref="AB580">
    <cfRule type="expression" dxfId="1269" priority="1264" stopIfTrue="1">
      <formula>(#REF!=1)</formula>
    </cfRule>
    <cfRule type="expression" dxfId="1268" priority="1265" stopIfTrue="1">
      <formula>(#REF!&gt;1)</formula>
    </cfRule>
  </conditionalFormatting>
  <conditionalFormatting sqref="AB581">
    <cfRule type="expression" dxfId="1267" priority="1262" stopIfTrue="1">
      <formula>(#REF!=1)</formula>
    </cfRule>
    <cfRule type="expression" dxfId="1266" priority="1263" stopIfTrue="1">
      <formula>(#REF!&gt;1)</formula>
    </cfRule>
  </conditionalFormatting>
  <conditionalFormatting sqref="AB581">
    <cfRule type="expression" dxfId="1265" priority="1260" stopIfTrue="1">
      <formula>(#REF!=1)</formula>
    </cfRule>
    <cfRule type="expression" dxfId="1264" priority="1261" stopIfTrue="1">
      <formula>(#REF!&gt;1)</formula>
    </cfRule>
  </conditionalFormatting>
  <conditionalFormatting sqref="AB580">
    <cfRule type="expression" dxfId="1263" priority="1258" stopIfTrue="1">
      <formula>(#REF!=1)</formula>
    </cfRule>
    <cfRule type="expression" dxfId="1262" priority="1259" stopIfTrue="1">
      <formula>(#REF!&gt;1)</formula>
    </cfRule>
  </conditionalFormatting>
  <conditionalFormatting sqref="AB580">
    <cfRule type="expression" dxfId="1261" priority="1256" stopIfTrue="1">
      <formula>(#REF!=1)</formula>
    </cfRule>
    <cfRule type="expression" dxfId="1260" priority="1257" stopIfTrue="1">
      <formula>(#REF!&gt;1)</formula>
    </cfRule>
  </conditionalFormatting>
  <conditionalFormatting sqref="AB580">
    <cfRule type="expression" dxfId="1259" priority="1254" stopIfTrue="1">
      <formula>(#REF!=1)</formula>
    </cfRule>
    <cfRule type="expression" dxfId="1258" priority="1255" stopIfTrue="1">
      <formula>(#REF!&gt;1)</formula>
    </cfRule>
  </conditionalFormatting>
  <conditionalFormatting sqref="AB580">
    <cfRule type="expression" dxfId="1257" priority="1252" stopIfTrue="1">
      <formula>(#REF!=1)</formula>
    </cfRule>
    <cfRule type="expression" dxfId="1256" priority="1253" stopIfTrue="1">
      <formula>(#REF!&gt;1)</formula>
    </cfRule>
  </conditionalFormatting>
  <conditionalFormatting sqref="AB580">
    <cfRule type="expression" dxfId="1255" priority="1250" stopIfTrue="1">
      <formula>(#REF!=1)</formula>
    </cfRule>
    <cfRule type="expression" dxfId="1254" priority="1251" stopIfTrue="1">
      <formula>(#REF!&gt;1)</formula>
    </cfRule>
  </conditionalFormatting>
  <conditionalFormatting sqref="AB580">
    <cfRule type="expression" dxfId="1253" priority="1246" stopIfTrue="1">
      <formula>(#REF!=1)</formula>
    </cfRule>
    <cfRule type="expression" dxfId="1252" priority="1247" stopIfTrue="1">
      <formula>(#REF!&gt;1)</formula>
    </cfRule>
  </conditionalFormatting>
  <conditionalFormatting sqref="AB580">
    <cfRule type="expression" dxfId="1251" priority="1248" stopIfTrue="1">
      <formula>(#REF!=1)</formula>
    </cfRule>
    <cfRule type="expression" dxfId="1250" priority="1249" stopIfTrue="1">
      <formula>(#REF!&gt;1)</formula>
    </cfRule>
  </conditionalFormatting>
  <conditionalFormatting sqref="AB581">
    <cfRule type="expression" dxfId="1249" priority="1244" stopIfTrue="1">
      <formula>(#REF!=1)</formula>
    </cfRule>
    <cfRule type="expression" dxfId="1248" priority="1245" stopIfTrue="1">
      <formula>(#REF!&gt;1)</formula>
    </cfRule>
  </conditionalFormatting>
  <conditionalFormatting sqref="AB581">
    <cfRule type="expression" dxfId="1247" priority="1242" stopIfTrue="1">
      <formula>(#REF!=1)</formula>
    </cfRule>
    <cfRule type="expression" dxfId="1246" priority="1243" stopIfTrue="1">
      <formula>(#REF!&gt;1)</formula>
    </cfRule>
  </conditionalFormatting>
  <conditionalFormatting sqref="B582:M582 O582:P582">
    <cfRule type="expression" dxfId="1245" priority="1240" stopIfTrue="1">
      <formula>(#REF!=1)</formula>
    </cfRule>
    <cfRule type="expression" dxfId="1244" priority="1241" stopIfTrue="1">
      <formula>(#REF!&gt;1)</formula>
    </cfRule>
  </conditionalFormatting>
  <conditionalFormatting sqref="B582:M582 O582:P582">
    <cfRule type="expression" dxfId="1243" priority="1238" stopIfTrue="1">
      <formula>(#REF!=1)</formula>
    </cfRule>
    <cfRule type="expression" dxfId="1242" priority="1239" stopIfTrue="1">
      <formula>(#REF!&gt;1)</formula>
    </cfRule>
  </conditionalFormatting>
  <conditionalFormatting sqref="N582">
    <cfRule type="expression" dxfId="1241" priority="1236" stopIfTrue="1">
      <formula>(#REF!=1)</formula>
    </cfRule>
    <cfRule type="expression" dxfId="1240" priority="1237" stopIfTrue="1">
      <formula>(#REF!&gt;1)</formula>
    </cfRule>
  </conditionalFormatting>
  <conditionalFormatting sqref="N582">
    <cfRule type="expression" dxfId="1239" priority="1234" stopIfTrue="1">
      <formula>(#REF!=1)</formula>
    </cfRule>
    <cfRule type="expression" dxfId="1238" priority="1235" stopIfTrue="1">
      <formula>(#REF!&gt;1)</formula>
    </cfRule>
  </conditionalFormatting>
  <conditionalFormatting sqref="N582">
    <cfRule type="expression" dxfId="1237" priority="1232" stopIfTrue="1">
      <formula>(#REF!=1)</formula>
    </cfRule>
    <cfRule type="expression" dxfId="1236" priority="1233" stopIfTrue="1">
      <formula>(#REF!&gt;1)</formula>
    </cfRule>
  </conditionalFormatting>
  <conditionalFormatting sqref="N582">
    <cfRule type="expression" dxfId="1235" priority="1230" stopIfTrue="1">
      <formula>(#REF!=1)</formula>
    </cfRule>
    <cfRule type="expression" dxfId="1234" priority="1231" stopIfTrue="1">
      <formula>(#REF!&gt;1)</formula>
    </cfRule>
  </conditionalFormatting>
  <conditionalFormatting sqref="N582">
    <cfRule type="expression" dxfId="1233" priority="1228" stopIfTrue="1">
      <formula>(#REF!=1)</formula>
    </cfRule>
    <cfRule type="expression" dxfId="1232" priority="1229" stopIfTrue="1">
      <formula>(#REF!&gt;1)</formula>
    </cfRule>
  </conditionalFormatting>
  <conditionalFormatting sqref="R582:AA582">
    <cfRule type="expression" dxfId="1231" priority="1226" stopIfTrue="1">
      <formula>(#REF!=1)</formula>
    </cfRule>
    <cfRule type="expression" dxfId="1230" priority="1227" stopIfTrue="1">
      <formula>(#REF!&gt;1)</formula>
    </cfRule>
  </conditionalFormatting>
  <conditionalFormatting sqref="R582:AA582">
    <cfRule type="expression" dxfId="1229" priority="1224" stopIfTrue="1">
      <formula>(#REF!=1)</formula>
    </cfRule>
    <cfRule type="expression" dxfId="1228" priority="1225" stopIfTrue="1">
      <formula>(#REF!&gt;1)</formula>
    </cfRule>
  </conditionalFormatting>
  <conditionalFormatting sqref="AB582">
    <cfRule type="expression" dxfId="1227" priority="1222" stopIfTrue="1">
      <formula>(#REF!=1)</formula>
    </cfRule>
    <cfRule type="expression" dxfId="1226" priority="1223" stopIfTrue="1">
      <formula>(#REF!&gt;1)</formula>
    </cfRule>
  </conditionalFormatting>
  <conditionalFormatting sqref="AB582">
    <cfRule type="expression" dxfId="1225" priority="1220" stopIfTrue="1">
      <formula>(#REF!=1)</formula>
    </cfRule>
    <cfRule type="expression" dxfId="1224" priority="1221" stopIfTrue="1">
      <formula>(#REF!&gt;1)</formula>
    </cfRule>
  </conditionalFormatting>
  <conditionalFormatting sqref="AB582">
    <cfRule type="expression" dxfId="1223" priority="1218" stopIfTrue="1">
      <formula>(#REF!=1)</formula>
    </cfRule>
    <cfRule type="expression" dxfId="1222" priority="1219" stopIfTrue="1">
      <formula>(#REF!&gt;1)</formula>
    </cfRule>
  </conditionalFormatting>
  <conditionalFormatting sqref="AB582">
    <cfRule type="expression" dxfId="1221" priority="1216" stopIfTrue="1">
      <formula>(#REF!=1)</formula>
    </cfRule>
    <cfRule type="expression" dxfId="1220" priority="1217" stopIfTrue="1">
      <formula>(#REF!&gt;1)</formula>
    </cfRule>
  </conditionalFormatting>
  <conditionalFormatting sqref="AB582">
    <cfRule type="expression" dxfId="1219" priority="1214" stopIfTrue="1">
      <formula>(#REF!=1)</formula>
    </cfRule>
    <cfRule type="expression" dxfId="1218" priority="1215" stopIfTrue="1">
      <formula>(#REF!&gt;1)</formula>
    </cfRule>
  </conditionalFormatting>
  <conditionalFormatting sqref="AB582">
    <cfRule type="expression" dxfId="1217" priority="1212" stopIfTrue="1">
      <formula>(#REF!=1)</formula>
    </cfRule>
    <cfRule type="expression" dxfId="1216" priority="1213" stopIfTrue="1">
      <formula>(#REF!&gt;1)</formula>
    </cfRule>
  </conditionalFormatting>
  <conditionalFormatting sqref="AB582">
    <cfRule type="expression" dxfId="1215" priority="1210" stopIfTrue="1">
      <formula>(#REF!=1)</formula>
    </cfRule>
    <cfRule type="expression" dxfId="1214" priority="1211" stopIfTrue="1">
      <formula>(#REF!&gt;1)</formula>
    </cfRule>
  </conditionalFormatting>
  <conditionalFormatting sqref="AB582">
    <cfRule type="expression" dxfId="1213" priority="1208" stopIfTrue="1">
      <formula>(#REF!=1)</formula>
    </cfRule>
    <cfRule type="expression" dxfId="1212" priority="1209" stopIfTrue="1">
      <formula>(#REF!&gt;1)</formula>
    </cfRule>
  </conditionalFormatting>
  <conditionalFormatting sqref="AB582">
    <cfRule type="expression" dxfId="1211" priority="1206" stopIfTrue="1">
      <formula>(#REF!=1)</formula>
    </cfRule>
    <cfRule type="expression" dxfId="1210" priority="1207" stopIfTrue="1">
      <formula>(#REF!&gt;1)</formula>
    </cfRule>
  </conditionalFormatting>
  <conditionalFormatting sqref="B581:M581 O581:AA581">
    <cfRule type="expression" dxfId="1209" priority="1204" stopIfTrue="1">
      <formula>(#REF!=1)</formula>
    </cfRule>
    <cfRule type="expression" dxfId="1208" priority="1205" stopIfTrue="1">
      <formula>(#REF!&gt;1)</formula>
    </cfRule>
  </conditionalFormatting>
  <conditionalFormatting sqref="B581:M581 O581:AA581">
    <cfRule type="expression" dxfId="1207" priority="1202" stopIfTrue="1">
      <formula>(#REF!=1)</formula>
    </cfRule>
    <cfRule type="expression" dxfId="1206" priority="1203" stopIfTrue="1">
      <formula>(#REF!&gt;1)</formula>
    </cfRule>
  </conditionalFormatting>
  <conditionalFormatting sqref="AB581">
    <cfRule type="expression" dxfId="1205" priority="1200" stopIfTrue="1">
      <formula>(#REF!=1)</formula>
    </cfRule>
    <cfRule type="expression" dxfId="1204" priority="1201" stopIfTrue="1">
      <formula>(#REF!&gt;1)</formula>
    </cfRule>
  </conditionalFormatting>
  <conditionalFormatting sqref="AB581">
    <cfRule type="expression" dxfId="1203" priority="1198" stopIfTrue="1">
      <formula>(#REF!=1)</formula>
    </cfRule>
    <cfRule type="expression" dxfId="1202" priority="1199" stopIfTrue="1">
      <formula>(#REF!&gt;1)</formula>
    </cfRule>
  </conditionalFormatting>
  <conditionalFormatting sqref="AB581">
    <cfRule type="expression" dxfId="1201" priority="1196" stopIfTrue="1">
      <formula>(#REF!=1)</formula>
    </cfRule>
    <cfRule type="expression" dxfId="1200" priority="1197" stopIfTrue="1">
      <formula>(#REF!&gt;1)</formula>
    </cfRule>
  </conditionalFormatting>
  <conditionalFormatting sqref="N581">
    <cfRule type="expression" dxfId="1199" priority="1194" stopIfTrue="1">
      <formula>(#REF!=1)</formula>
    </cfRule>
    <cfRule type="expression" dxfId="1198" priority="1195" stopIfTrue="1">
      <formula>(#REF!&gt;1)</formula>
    </cfRule>
  </conditionalFormatting>
  <conditionalFormatting sqref="N581">
    <cfRule type="expression" dxfId="1197" priority="1192" stopIfTrue="1">
      <formula>(#REF!=1)</formula>
    </cfRule>
    <cfRule type="expression" dxfId="1196" priority="1193" stopIfTrue="1">
      <formula>(#REF!&gt;1)</formula>
    </cfRule>
  </conditionalFormatting>
  <conditionalFormatting sqref="N581">
    <cfRule type="expression" dxfId="1195" priority="1190" stopIfTrue="1">
      <formula>(#REF!=1)</formula>
    </cfRule>
    <cfRule type="expression" dxfId="1194" priority="1191" stopIfTrue="1">
      <formula>(#REF!&gt;1)</formula>
    </cfRule>
  </conditionalFormatting>
  <conditionalFormatting sqref="N581">
    <cfRule type="expression" dxfId="1193" priority="1188" stopIfTrue="1">
      <formula>(#REF!=1)</formula>
    </cfRule>
    <cfRule type="expression" dxfId="1192" priority="1189" stopIfTrue="1">
      <formula>(#REF!&gt;1)</formula>
    </cfRule>
  </conditionalFormatting>
  <conditionalFormatting sqref="N581">
    <cfRule type="expression" dxfId="1191" priority="1186" stopIfTrue="1">
      <formula>(#REF!=1)</formula>
    </cfRule>
    <cfRule type="expression" dxfId="1190" priority="1187" stopIfTrue="1">
      <formula>(#REF!&gt;1)</formula>
    </cfRule>
  </conditionalFormatting>
  <conditionalFormatting sqref="AB581">
    <cfRule type="expression" dxfId="1189" priority="1184" stopIfTrue="1">
      <formula>(#REF!=1)</formula>
    </cfRule>
    <cfRule type="expression" dxfId="1188" priority="1185" stopIfTrue="1">
      <formula>(#REF!&gt;1)</formula>
    </cfRule>
  </conditionalFormatting>
  <conditionalFormatting sqref="AB581">
    <cfRule type="expression" dxfId="1187" priority="1182" stopIfTrue="1">
      <formula>(#REF!=1)</formula>
    </cfRule>
    <cfRule type="expression" dxfId="1186" priority="1183" stopIfTrue="1">
      <formula>(#REF!&gt;1)</formula>
    </cfRule>
  </conditionalFormatting>
  <conditionalFormatting sqref="B581:M581 O581:P581">
    <cfRule type="expression" dxfId="1185" priority="1180" stopIfTrue="1">
      <formula>(#REF!=1)</formula>
    </cfRule>
    <cfRule type="expression" dxfId="1184" priority="1181" stopIfTrue="1">
      <formula>(#REF!&gt;1)</formula>
    </cfRule>
  </conditionalFormatting>
  <conditionalFormatting sqref="B581:M581 O581:P581">
    <cfRule type="expression" dxfId="1183" priority="1178" stopIfTrue="1">
      <formula>(#REF!=1)</formula>
    </cfRule>
    <cfRule type="expression" dxfId="1182" priority="1179" stopIfTrue="1">
      <formula>(#REF!&gt;1)</formula>
    </cfRule>
  </conditionalFormatting>
  <conditionalFormatting sqref="B581:M581 O581:P581">
    <cfRule type="expression" dxfId="1181" priority="1176" stopIfTrue="1">
      <formula>(#REF!=1)</formula>
    </cfRule>
    <cfRule type="expression" dxfId="1180" priority="1177" stopIfTrue="1">
      <formula>(#REF!&gt;1)</formula>
    </cfRule>
  </conditionalFormatting>
  <conditionalFormatting sqref="N581">
    <cfRule type="expression" dxfId="1179" priority="1174" stopIfTrue="1">
      <formula>(#REF!=1)</formula>
    </cfRule>
    <cfRule type="expression" dxfId="1178" priority="1175" stopIfTrue="1">
      <formula>(#REF!&gt;1)</formula>
    </cfRule>
  </conditionalFormatting>
  <conditionalFormatting sqref="N581">
    <cfRule type="expression" dxfId="1177" priority="1172" stopIfTrue="1">
      <formula>(#REF!=1)</formula>
    </cfRule>
    <cfRule type="expression" dxfId="1176" priority="1173" stopIfTrue="1">
      <formula>(#REF!&gt;1)</formula>
    </cfRule>
  </conditionalFormatting>
  <conditionalFormatting sqref="N581">
    <cfRule type="expression" dxfId="1175" priority="1170" stopIfTrue="1">
      <formula>(#REF!=1)</formula>
    </cfRule>
    <cfRule type="expression" dxfId="1174" priority="1171" stopIfTrue="1">
      <formula>(#REF!&gt;1)</formula>
    </cfRule>
  </conditionalFormatting>
  <conditionalFormatting sqref="B581:M581 O581:P581">
    <cfRule type="expression" dxfId="1173" priority="1168" stopIfTrue="1">
      <formula>(#REF!=1)</formula>
    </cfRule>
    <cfRule type="expression" dxfId="1172" priority="1169" stopIfTrue="1">
      <formula>(#REF!&gt;1)</formula>
    </cfRule>
  </conditionalFormatting>
  <conditionalFormatting sqref="B581:M581 O581:P581">
    <cfRule type="expression" dxfId="1171" priority="1166" stopIfTrue="1">
      <formula>(#REF!=1)</formula>
    </cfRule>
    <cfRule type="expression" dxfId="1170" priority="1167" stopIfTrue="1">
      <formula>(#REF!&gt;1)</formula>
    </cfRule>
  </conditionalFormatting>
  <conditionalFormatting sqref="H581">
    <cfRule type="expression" dxfId="1169" priority="1158" stopIfTrue="1">
      <formula>(#REF!=1)</formula>
    </cfRule>
    <cfRule type="expression" dxfId="1168" priority="1159" stopIfTrue="1">
      <formula>(#REF!&gt;1)</formula>
    </cfRule>
  </conditionalFormatting>
  <conditionalFormatting sqref="B581:M581 O581:P581">
    <cfRule type="expression" dxfId="1167" priority="1164" stopIfTrue="1">
      <formula>(#REF!=1)</formula>
    </cfRule>
    <cfRule type="expression" dxfId="1166" priority="1165" stopIfTrue="1">
      <formula>(#REF!&gt;1)</formula>
    </cfRule>
  </conditionalFormatting>
  <conditionalFormatting sqref="O581:P581 I581:L581 B581:G581">
    <cfRule type="expression" dxfId="1165" priority="1162" stopIfTrue="1">
      <formula>(#REF!=1)</formula>
    </cfRule>
    <cfRule type="expression" dxfId="1164" priority="1163" stopIfTrue="1">
      <formula>(#REF!&gt;1)</formula>
    </cfRule>
  </conditionalFormatting>
  <conditionalFormatting sqref="M581">
    <cfRule type="expression" dxfId="1163" priority="1160" stopIfTrue="1">
      <formula>(#REF!=1)</formula>
    </cfRule>
    <cfRule type="expression" dxfId="1162" priority="1161" stopIfTrue="1">
      <formula>(#REF!&gt;1)</formula>
    </cfRule>
  </conditionalFormatting>
  <conditionalFormatting sqref="N581">
    <cfRule type="expression" dxfId="1161" priority="1156" stopIfTrue="1">
      <formula>(#REF!=1)</formula>
    </cfRule>
    <cfRule type="expression" dxfId="1160" priority="1157" stopIfTrue="1">
      <formula>(#REF!&gt;1)</formula>
    </cfRule>
  </conditionalFormatting>
  <conditionalFormatting sqref="N581">
    <cfRule type="expression" dxfId="1159" priority="1154" stopIfTrue="1">
      <formula>(#REF!=1)</formula>
    </cfRule>
    <cfRule type="expression" dxfId="1158" priority="1155" stopIfTrue="1">
      <formula>(#REF!&gt;1)</formula>
    </cfRule>
  </conditionalFormatting>
  <conditionalFormatting sqref="N581">
    <cfRule type="expression" dxfId="1157" priority="1150" stopIfTrue="1">
      <formula>(#REF!=1)</formula>
    </cfRule>
    <cfRule type="expression" dxfId="1156" priority="1151" stopIfTrue="1">
      <formula>(#REF!&gt;1)</formula>
    </cfRule>
  </conditionalFormatting>
  <conditionalFormatting sqref="N581">
    <cfRule type="expression" dxfId="1155" priority="1152" stopIfTrue="1">
      <formula>(#REF!=1)</formula>
    </cfRule>
    <cfRule type="expression" dxfId="1154" priority="1153" stopIfTrue="1">
      <formula>(#REF!&gt;1)</formula>
    </cfRule>
  </conditionalFormatting>
  <conditionalFormatting sqref="AB581">
    <cfRule type="expression" dxfId="1153" priority="1148" stopIfTrue="1">
      <formula>(#REF!=1)</formula>
    </cfRule>
    <cfRule type="expression" dxfId="1152" priority="1149" stopIfTrue="1">
      <formula>(#REF!&gt;1)</formula>
    </cfRule>
  </conditionalFormatting>
  <conditionalFormatting sqref="AB581">
    <cfRule type="expression" dxfId="1151" priority="1146" stopIfTrue="1">
      <formula>(#REF!=1)</formula>
    </cfRule>
    <cfRule type="expression" dxfId="1150" priority="1147" stopIfTrue="1">
      <formula>(#REF!&gt;1)</formula>
    </cfRule>
  </conditionalFormatting>
  <conditionalFormatting sqref="AB581">
    <cfRule type="expression" dxfId="1149" priority="1144" stopIfTrue="1">
      <formula>(#REF!=1)</formula>
    </cfRule>
    <cfRule type="expression" dxfId="1148" priority="1145" stopIfTrue="1">
      <formula>(#REF!&gt;1)</formula>
    </cfRule>
  </conditionalFormatting>
  <conditionalFormatting sqref="AB581">
    <cfRule type="expression" dxfId="1147" priority="1142" stopIfTrue="1">
      <formula>(#REF!=1)</formula>
    </cfRule>
    <cfRule type="expression" dxfId="1146" priority="1143" stopIfTrue="1">
      <formula>(#REF!&gt;1)</formula>
    </cfRule>
  </conditionalFormatting>
  <conditionalFormatting sqref="AB581">
    <cfRule type="expression" dxfId="1145" priority="1140" stopIfTrue="1">
      <formula>(#REF!=1)</formula>
    </cfRule>
    <cfRule type="expression" dxfId="1144" priority="1141" stopIfTrue="1">
      <formula>(#REF!&gt;1)</formula>
    </cfRule>
  </conditionalFormatting>
  <conditionalFormatting sqref="AB581">
    <cfRule type="expression" dxfId="1143" priority="1138" stopIfTrue="1">
      <formula>(#REF!=1)</formula>
    </cfRule>
    <cfRule type="expression" dxfId="1142" priority="1139" stopIfTrue="1">
      <formula>(#REF!&gt;1)</formula>
    </cfRule>
  </conditionalFormatting>
  <conditionalFormatting sqref="AB581">
    <cfRule type="expression" dxfId="1141" priority="1136" stopIfTrue="1">
      <formula>(#REF!=1)</formula>
    </cfRule>
    <cfRule type="expression" dxfId="1140" priority="1137" stopIfTrue="1">
      <formula>(#REF!&gt;1)</formula>
    </cfRule>
  </conditionalFormatting>
  <conditionalFormatting sqref="AB581">
    <cfRule type="expression" dxfId="1139" priority="1132" stopIfTrue="1">
      <formula>(#REF!=1)</formula>
    </cfRule>
    <cfRule type="expression" dxfId="1138" priority="1133" stopIfTrue="1">
      <formula>(#REF!&gt;1)</formula>
    </cfRule>
  </conditionalFormatting>
  <conditionalFormatting sqref="AB581">
    <cfRule type="expression" dxfId="1137" priority="1134" stopIfTrue="1">
      <formula>(#REF!=1)</formula>
    </cfRule>
    <cfRule type="expression" dxfId="1136" priority="1135" stopIfTrue="1">
      <formula>(#REF!&gt;1)</formula>
    </cfRule>
  </conditionalFormatting>
  <conditionalFormatting sqref="AB581">
    <cfRule type="expression" dxfId="1135" priority="1130" stopIfTrue="1">
      <formula>(#REF!=1)</formula>
    </cfRule>
    <cfRule type="expression" dxfId="1134" priority="1131" stopIfTrue="1">
      <formula>(#REF!&gt;1)</formula>
    </cfRule>
  </conditionalFormatting>
  <conditionalFormatting sqref="AB581">
    <cfRule type="expression" dxfId="1133" priority="1128" stopIfTrue="1">
      <formula>(#REF!=1)</formula>
    </cfRule>
    <cfRule type="expression" dxfId="1132" priority="1129" stopIfTrue="1">
      <formula>(#REF!&gt;1)</formula>
    </cfRule>
  </conditionalFormatting>
  <conditionalFormatting sqref="AB581">
    <cfRule type="expression" dxfId="1131" priority="1126" stopIfTrue="1">
      <formula>(#REF!=1)</formula>
    </cfRule>
    <cfRule type="expression" dxfId="1130" priority="1127" stopIfTrue="1">
      <formula>(#REF!&gt;1)</formula>
    </cfRule>
  </conditionalFormatting>
  <conditionalFormatting sqref="AB581">
    <cfRule type="expression" dxfId="1129" priority="1124" stopIfTrue="1">
      <formula>(#REF!=1)</formula>
    </cfRule>
    <cfRule type="expression" dxfId="1128" priority="1125" stopIfTrue="1">
      <formula>(#REF!&gt;1)</formula>
    </cfRule>
  </conditionalFormatting>
  <conditionalFormatting sqref="AB581">
    <cfRule type="expression" dxfId="1127" priority="1122" stopIfTrue="1">
      <formula>(#REF!=1)</formula>
    </cfRule>
    <cfRule type="expression" dxfId="1126" priority="1123" stopIfTrue="1">
      <formula>(#REF!&gt;1)</formula>
    </cfRule>
  </conditionalFormatting>
  <conditionalFormatting sqref="AB581">
    <cfRule type="expression" dxfId="1125" priority="1120" stopIfTrue="1">
      <formula>(#REF!=1)</formula>
    </cfRule>
    <cfRule type="expression" dxfId="1124" priority="1121" stopIfTrue="1">
      <formula>(#REF!&gt;1)</formula>
    </cfRule>
  </conditionalFormatting>
  <conditionalFormatting sqref="AB581">
    <cfRule type="expression" dxfId="1123" priority="1118" stopIfTrue="1">
      <formula>(#REF!=1)</formula>
    </cfRule>
    <cfRule type="expression" dxfId="1122" priority="1119" stopIfTrue="1">
      <formula>(#REF!&gt;1)</formula>
    </cfRule>
  </conditionalFormatting>
  <conditionalFormatting sqref="AB581">
    <cfRule type="expression" dxfId="1121" priority="1116" stopIfTrue="1">
      <formula>(#REF!=1)</formula>
    </cfRule>
    <cfRule type="expression" dxfId="1120" priority="1117" stopIfTrue="1">
      <formula>(#REF!&gt;1)</formula>
    </cfRule>
  </conditionalFormatting>
  <conditionalFormatting sqref="AB581">
    <cfRule type="expression" dxfId="1119" priority="1114" stopIfTrue="1">
      <formula>(#REF!=1)</formula>
    </cfRule>
    <cfRule type="expression" dxfId="1118" priority="1115" stopIfTrue="1">
      <formula>(#REF!&gt;1)</formula>
    </cfRule>
  </conditionalFormatting>
  <conditionalFormatting sqref="AB581">
    <cfRule type="expression" dxfId="1117" priority="1110" stopIfTrue="1">
      <formula>(#REF!=1)</formula>
    </cfRule>
    <cfRule type="expression" dxfId="1116" priority="1111" stopIfTrue="1">
      <formula>(#REF!&gt;1)</formula>
    </cfRule>
  </conditionalFormatting>
  <conditionalFormatting sqref="AB581">
    <cfRule type="expression" dxfId="1115" priority="1112" stopIfTrue="1">
      <formula>(#REF!=1)</formula>
    </cfRule>
    <cfRule type="expression" dxfId="1114" priority="1113" stopIfTrue="1">
      <formula>(#REF!&gt;1)</formula>
    </cfRule>
  </conditionalFormatting>
  <conditionalFormatting sqref="S581">
    <cfRule type="expression" dxfId="1113" priority="1108" stopIfTrue="1">
      <formula>(#REF!=1)</formula>
    </cfRule>
    <cfRule type="expression" dxfId="1112" priority="1109" stopIfTrue="1">
      <formula>(#REF!&gt;1)</formula>
    </cfRule>
  </conditionalFormatting>
  <conditionalFormatting sqref="S581">
    <cfRule type="expression" dxfId="1111" priority="1106" stopIfTrue="1">
      <formula>(#REF!=1)</formula>
    </cfRule>
    <cfRule type="expression" dxfId="1110" priority="1107" stopIfTrue="1">
      <formula>(#REF!&gt;1)</formula>
    </cfRule>
  </conditionalFormatting>
  <conditionalFormatting sqref="S582">
    <cfRule type="expression" dxfId="1109" priority="1104" stopIfTrue="1">
      <formula>(#REF!=1)</formula>
    </cfRule>
    <cfRule type="expression" dxfId="1108" priority="1105" stopIfTrue="1">
      <formula>(#REF!&gt;1)</formula>
    </cfRule>
  </conditionalFormatting>
  <conditionalFormatting sqref="S582">
    <cfRule type="expression" dxfId="1107" priority="1102" stopIfTrue="1">
      <formula>(#REF!=1)</formula>
    </cfRule>
    <cfRule type="expression" dxfId="1106" priority="1103" stopIfTrue="1">
      <formula>(#REF!&gt;1)</formula>
    </cfRule>
  </conditionalFormatting>
  <conditionalFormatting sqref="S581">
    <cfRule type="expression" dxfId="1105" priority="1100" stopIfTrue="1">
      <formula>(#REF!=1)</formula>
    </cfRule>
    <cfRule type="expression" dxfId="1104" priority="1101" stopIfTrue="1">
      <formula>(#REF!&gt;1)</formula>
    </cfRule>
  </conditionalFormatting>
  <conditionalFormatting sqref="S581">
    <cfRule type="expression" dxfId="1103" priority="1098" stopIfTrue="1">
      <formula>(#REF!=1)</formula>
    </cfRule>
    <cfRule type="expression" dxfId="1102" priority="1099" stopIfTrue="1">
      <formula>(#REF!&gt;1)</formula>
    </cfRule>
  </conditionalFormatting>
  <conditionalFormatting sqref="S581">
    <cfRule type="expression" dxfId="1101" priority="1096" stopIfTrue="1">
      <formula>(#REF!=1)</formula>
    </cfRule>
    <cfRule type="expression" dxfId="1100" priority="1097" stopIfTrue="1">
      <formula>(#REF!&gt;1)</formula>
    </cfRule>
  </conditionalFormatting>
  <conditionalFormatting sqref="S581">
    <cfRule type="expression" dxfId="1099" priority="1094" stopIfTrue="1">
      <formula>(#REF!=1)</formula>
    </cfRule>
    <cfRule type="expression" dxfId="1098" priority="1095" stopIfTrue="1">
      <formula>(#REF!&gt;1)</formula>
    </cfRule>
  </conditionalFormatting>
  <conditionalFormatting sqref="S581">
    <cfRule type="expression" dxfId="1097" priority="1092" stopIfTrue="1">
      <formula>(#REF!=1)</formula>
    </cfRule>
    <cfRule type="expression" dxfId="1096" priority="1093" stopIfTrue="1">
      <formula>(#REF!&gt;1)</formula>
    </cfRule>
  </conditionalFormatting>
  <conditionalFormatting sqref="S581">
    <cfRule type="expression" dxfId="1095" priority="1088" stopIfTrue="1">
      <formula>(#REF!=1)</formula>
    </cfRule>
    <cfRule type="expression" dxfId="1094" priority="1089" stopIfTrue="1">
      <formula>(#REF!&gt;1)</formula>
    </cfRule>
  </conditionalFormatting>
  <conditionalFormatting sqref="S581">
    <cfRule type="expression" dxfId="1093" priority="1090" stopIfTrue="1">
      <formula>(#REF!=1)</formula>
    </cfRule>
    <cfRule type="expression" dxfId="1092" priority="1091" stopIfTrue="1">
      <formula>(#REF!&gt;1)</formula>
    </cfRule>
  </conditionalFormatting>
  <conditionalFormatting sqref="B582:M582 O582:P582">
    <cfRule type="expression" dxfId="1091" priority="1086" stopIfTrue="1">
      <formula>(#REF!=1)</formula>
    </cfRule>
    <cfRule type="expression" dxfId="1090" priority="1087" stopIfTrue="1">
      <formula>(#REF!&gt;1)</formula>
    </cfRule>
  </conditionalFormatting>
  <conditionalFormatting sqref="B582:M582 O582:P582">
    <cfRule type="expression" dxfId="1089" priority="1084" stopIfTrue="1">
      <formula>(#REF!=1)</formula>
    </cfRule>
    <cfRule type="expression" dxfId="1088" priority="1085" stopIfTrue="1">
      <formula>(#REF!&gt;1)</formula>
    </cfRule>
  </conditionalFormatting>
  <conditionalFormatting sqref="N582">
    <cfRule type="expression" dxfId="1087" priority="1082" stopIfTrue="1">
      <formula>(#REF!=1)</formula>
    </cfRule>
    <cfRule type="expression" dxfId="1086" priority="1083" stopIfTrue="1">
      <formula>(#REF!&gt;1)</formula>
    </cfRule>
  </conditionalFormatting>
  <conditionalFormatting sqref="N582">
    <cfRule type="expression" dxfId="1085" priority="1080" stopIfTrue="1">
      <formula>(#REF!=1)</formula>
    </cfRule>
    <cfRule type="expression" dxfId="1084" priority="1081" stopIfTrue="1">
      <formula>(#REF!&gt;1)</formula>
    </cfRule>
  </conditionalFormatting>
  <conditionalFormatting sqref="N582">
    <cfRule type="expression" dxfId="1083" priority="1078" stopIfTrue="1">
      <formula>(#REF!=1)</formula>
    </cfRule>
    <cfRule type="expression" dxfId="1082" priority="1079" stopIfTrue="1">
      <formula>(#REF!&gt;1)</formula>
    </cfRule>
  </conditionalFormatting>
  <conditionalFormatting sqref="N582">
    <cfRule type="expression" dxfId="1081" priority="1076" stopIfTrue="1">
      <formula>(#REF!=1)</formula>
    </cfRule>
    <cfRule type="expression" dxfId="1080" priority="1077" stopIfTrue="1">
      <formula>(#REF!&gt;1)</formula>
    </cfRule>
  </conditionalFormatting>
  <conditionalFormatting sqref="N582">
    <cfRule type="expression" dxfId="1079" priority="1074" stopIfTrue="1">
      <formula>(#REF!=1)</formula>
    </cfRule>
    <cfRule type="expression" dxfId="1078" priority="1075" stopIfTrue="1">
      <formula>(#REF!&gt;1)</formula>
    </cfRule>
  </conditionalFormatting>
  <conditionalFormatting sqref="R582:AA582">
    <cfRule type="expression" dxfId="1077" priority="1072" stopIfTrue="1">
      <formula>(#REF!=1)</formula>
    </cfRule>
    <cfRule type="expression" dxfId="1076" priority="1073" stopIfTrue="1">
      <formula>(#REF!&gt;1)</formula>
    </cfRule>
  </conditionalFormatting>
  <conditionalFormatting sqref="R582:AA582">
    <cfRule type="expression" dxfId="1075" priority="1070" stopIfTrue="1">
      <formula>(#REF!=1)</formula>
    </cfRule>
    <cfRule type="expression" dxfId="1074" priority="1071" stopIfTrue="1">
      <formula>(#REF!&gt;1)</formula>
    </cfRule>
  </conditionalFormatting>
  <conditionalFormatting sqref="AB582">
    <cfRule type="expression" dxfId="1073" priority="1068" stopIfTrue="1">
      <formula>(#REF!=1)</formula>
    </cfRule>
    <cfRule type="expression" dxfId="1072" priority="1069" stopIfTrue="1">
      <formula>(#REF!&gt;1)</formula>
    </cfRule>
  </conditionalFormatting>
  <conditionalFormatting sqref="AB582">
    <cfRule type="expression" dxfId="1071" priority="1066" stopIfTrue="1">
      <formula>(#REF!=1)</formula>
    </cfRule>
    <cfRule type="expression" dxfId="1070" priority="1067" stopIfTrue="1">
      <formula>(#REF!&gt;1)</formula>
    </cfRule>
  </conditionalFormatting>
  <conditionalFormatting sqref="AB582">
    <cfRule type="expression" dxfId="1069" priority="1064" stopIfTrue="1">
      <formula>(#REF!=1)</formula>
    </cfRule>
    <cfRule type="expression" dxfId="1068" priority="1065" stopIfTrue="1">
      <formula>(#REF!&gt;1)</formula>
    </cfRule>
  </conditionalFormatting>
  <conditionalFormatting sqref="AB582">
    <cfRule type="expression" dxfId="1067" priority="1062" stopIfTrue="1">
      <formula>(#REF!=1)</formula>
    </cfRule>
    <cfRule type="expression" dxfId="1066" priority="1063" stopIfTrue="1">
      <formula>(#REF!&gt;1)</formula>
    </cfRule>
  </conditionalFormatting>
  <conditionalFormatting sqref="AB582">
    <cfRule type="expression" dxfId="1065" priority="1060" stopIfTrue="1">
      <formula>(#REF!=1)</formula>
    </cfRule>
    <cfRule type="expression" dxfId="1064" priority="1061" stopIfTrue="1">
      <formula>(#REF!&gt;1)</formula>
    </cfRule>
  </conditionalFormatting>
  <conditionalFormatting sqref="AB582">
    <cfRule type="expression" dxfId="1063" priority="1058" stopIfTrue="1">
      <formula>(#REF!=1)</formula>
    </cfRule>
    <cfRule type="expression" dxfId="1062" priority="1059" stopIfTrue="1">
      <formula>(#REF!&gt;1)</formula>
    </cfRule>
  </conditionalFormatting>
  <conditionalFormatting sqref="AB582">
    <cfRule type="expression" dxfId="1061" priority="1056" stopIfTrue="1">
      <formula>(#REF!=1)</formula>
    </cfRule>
    <cfRule type="expression" dxfId="1060" priority="1057" stopIfTrue="1">
      <formula>(#REF!&gt;1)</formula>
    </cfRule>
  </conditionalFormatting>
  <conditionalFormatting sqref="AB582">
    <cfRule type="expression" dxfId="1059" priority="1054" stopIfTrue="1">
      <formula>(#REF!=1)</formula>
    </cfRule>
    <cfRule type="expression" dxfId="1058" priority="1055" stopIfTrue="1">
      <formula>(#REF!&gt;1)</formula>
    </cfRule>
  </conditionalFormatting>
  <conditionalFormatting sqref="AB582">
    <cfRule type="expression" dxfId="1057" priority="1052" stopIfTrue="1">
      <formula>(#REF!=1)</formula>
    </cfRule>
    <cfRule type="expression" dxfId="1056" priority="1053" stopIfTrue="1">
      <formula>(#REF!&gt;1)</formula>
    </cfRule>
  </conditionalFormatting>
  <conditionalFormatting sqref="B583:M583 O583:P583 B595:M595 O595:P595">
    <cfRule type="expression" dxfId="1055" priority="1050" stopIfTrue="1">
      <formula>(#REF!=1)</formula>
    </cfRule>
    <cfRule type="expression" dxfId="1054" priority="1051" stopIfTrue="1">
      <formula>(#REF!&gt;1)</formula>
    </cfRule>
  </conditionalFormatting>
  <conditionalFormatting sqref="B583:M583 O583:P583 B595:M595 O595:P595">
    <cfRule type="expression" dxfId="1053" priority="1048" stopIfTrue="1">
      <formula>(#REF!=1)</formula>
    </cfRule>
    <cfRule type="expression" dxfId="1052" priority="1049" stopIfTrue="1">
      <formula>(#REF!&gt;1)</formula>
    </cfRule>
  </conditionalFormatting>
  <conditionalFormatting sqref="N583 N595">
    <cfRule type="expression" dxfId="1051" priority="1046" stopIfTrue="1">
      <formula>(#REF!=1)</formula>
    </cfRule>
    <cfRule type="expression" dxfId="1050" priority="1047" stopIfTrue="1">
      <formula>(#REF!&gt;1)</formula>
    </cfRule>
  </conditionalFormatting>
  <conditionalFormatting sqref="N583 N595">
    <cfRule type="expression" dxfId="1049" priority="1044" stopIfTrue="1">
      <formula>(#REF!=1)</formula>
    </cfRule>
    <cfRule type="expression" dxfId="1048" priority="1045" stopIfTrue="1">
      <formula>(#REF!&gt;1)</formula>
    </cfRule>
  </conditionalFormatting>
  <conditionalFormatting sqref="N583 N595">
    <cfRule type="expression" dxfId="1047" priority="1042" stopIfTrue="1">
      <formula>(#REF!=1)</formula>
    </cfRule>
    <cfRule type="expression" dxfId="1046" priority="1043" stopIfTrue="1">
      <formula>(#REF!&gt;1)</formula>
    </cfRule>
  </conditionalFormatting>
  <conditionalFormatting sqref="N583 N595">
    <cfRule type="expression" dxfId="1045" priority="1040" stopIfTrue="1">
      <formula>(#REF!=1)</formula>
    </cfRule>
    <cfRule type="expression" dxfId="1044" priority="1041" stopIfTrue="1">
      <formula>(#REF!&gt;1)</formula>
    </cfRule>
  </conditionalFormatting>
  <conditionalFormatting sqref="N583 N595">
    <cfRule type="expression" dxfId="1043" priority="1038" stopIfTrue="1">
      <formula>(#REF!=1)</formula>
    </cfRule>
    <cfRule type="expression" dxfId="1042" priority="1039" stopIfTrue="1">
      <formula>(#REF!&gt;1)</formula>
    </cfRule>
  </conditionalFormatting>
  <conditionalFormatting sqref="R583:AA583 R595:AA595">
    <cfRule type="expression" dxfId="1041" priority="1036" stopIfTrue="1">
      <formula>(#REF!=1)</formula>
    </cfRule>
    <cfRule type="expression" dxfId="1040" priority="1037" stopIfTrue="1">
      <formula>(#REF!&gt;1)</formula>
    </cfRule>
  </conditionalFormatting>
  <conditionalFormatting sqref="R583:AA583 R595:AA595">
    <cfRule type="expression" dxfId="1039" priority="1034" stopIfTrue="1">
      <formula>(#REF!=1)</formula>
    </cfRule>
    <cfRule type="expression" dxfId="1038" priority="1035" stopIfTrue="1">
      <formula>(#REF!&gt;1)</formula>
    </cfRule>
  </conditionalFormatting>
  <conditionalFormatting sqref="AB583 AB595">
    <cfRule type="expression" dxfId="1037" priority="1032" stopIfTrue="1">
      <formula>(#REF!=1)</formula>
    </cfRule>
    <cfRule type="expression" dxfId="1036" priority="1033" stopIfTrue="1">
      <formula>(#REF!&gt;1)</formula>
    </cfRule>
  </conditionalFormatting>
  <conditionalFormatting sqref="AB583 AB595">
    <cfRule type="expression" dxfId="1035" priority="1030" stopIfTrue="1">
      <formula>(#REF!=1)</formula>
    </cfRule>
    <cfRule type="expression" dxfId="1034" priority="1031" stopIfTrue="1">
      <formula>(#REF!&gt;1)</formula>
    </cfRule>
  </conditionalFormatting>
  <conditionalFormatting sqref="AB583 AB595">
    <cfRule type="expression" dxfId="1033" priority="1028" stopIfTrue="1">
      <formula>(#REF!=1)</formula>
    </cfRule>
    <cfRule type="expression" dxfId="1032" priority="1029" stopIfTrue="1">
      <formula>(#REF!&gt;1)</formula>
    </cfRule>
  </conditionalFormatting>
  <conditionalFormatting sqref="AB583 AB595">
    <cfRule type="expression" dxfId="1031" priority="1026" stopIfTrue="1">
      <formula>(#REF!=1)</formula>
    </cfRule>
    <cfRule type="expression" dxfId="1030" priority="1027" stopIfTrue="1">
      <formula>(#REF!&gt;1)</formula>
    </cfRule>
  </conditionalFormatting>
  <conditionalFormatting sqref="AB583 AB595">
    <cfRule type="expression" dxfId="1029" priority="1024" stopIfTrue="1">
      <formula>(#REF!=1)</formula>
    </cfRule>
    <cfRule type="expression" dxfId="1028" priority="1025" stopIfTrue="1">
      <formula>(#REF!&gt;1)</formula>
    </cfRule>
  </conditionalFormatting>
  <conditionalFormatting sqref="AB583 AB595">
    <cfRule type="expression" dxfId="1027" priority="1022" stopIfTrue="1">
      <formula>(#REF!=1)</formula>
    </cfRule>
    <cfRule type="expression" dxfId="1026" priority="1023" stopIfTrue="1">
      <formula>(#REF!&gt;1)</formula>
    </cfRule>
  </conditionalFormatting>
  <conditionalFormatting sqref="AB583 AB595">
    <cfRule type="expression" dxfId="1025" priority="1020" stopIfTrue="1">
      <formula>(#REF!=1)</formula>
    </cfRule>
    <cfRule type="expression" dxfId="1024" priority="1021" stopIfTrue="1">
      <formula>(#REF!&gt;1)</formula>
    </cfRule>
  </conditionalFormatting>
  <conditionalFormatting sqref="AB583 AB595">
    <cfRule type="expression" dxfId="1023" priority="1018" stopIfTrue="1">
      <formula>(#REF!=1)</formula>
    </cfRule>
    <cfRule type="expression" dxfId="1022" priority="1019" stopIfTrue="1">
      <formula>(#REF!&gt;1)</formula>
    </cfRule>
  </conditionalFormatting>
  <conditionalFormatting sqref="AB583 AB595">
    <cfRule type="expression" dxfId="1021" priority="1016" stopIfTrue="1">
      <formula>(#REF!=1)</formula>
    </cfRule>
    <cfRule type="expression" dxfId="1020" priority="1017" stopIfTrue="1">
      <formula>(#REF!&gt;1)</formula>
    </cfRule>
  </conditionalFormatting>
  <conditionalFormatting sqref="B582:M582 O582:AA582">
    <cfRule type="expression" dxfId="1019" priority="1014" stopIfTrue="1">
      <formula>(#REF!=1)</formula>
    </cfRule>
    <cfRule type="expression" dxfId="1018" priority="1015" stopIfTrue="1">
      <formula>(#REF!&gt;1)</formula>
    </cfRule>
  </conditionalFormatting>
  <conditionalFormatting sqref="B582:M582 O582:AA582">
    <cfRule type="expression" dxfId="1017" priority="1012" stopIfTrue="1">
      <formula>(#REF!=1)</formula>
    </cfRule>
    <cfRule type="expression" dxfId="1016" priority="1013" stopIfTrue="1">
      <formula>(#REF!&gt;1)</formula>
    </cfRule>
  </conditionalFormatting>
  <conditionalFormatting sqref="AB582">
    <cfRule type="expression" dxfId="1015" priority="1010" stopIfTrue="1">
      <formula>(#REF!=1)</formula>
    </cfRule>
    <cfRule type="expression" dxfId="1014" priority="1011" stopIfTrue="1">
      <formula>(#REF!&gt;1)</formula>
    </cfRule>
  </conditionalFormatting>
  <conditionalFormatting sqref="AB582">
    <cfRule type="expression" dxfId="1013" priority="1008" stopIfTrue="1">
      <formula>(#REF!=1)</formula>
    </cfRule>
    <cfRule type="expression" dxfId="1012" priority="1009" stopIfTrue="1">
      <formula>(#REF!&gt;1)</formula>
    </cfRule>
  </conditionalFormatting>
  <conditionalFormatting sqref="AB582">
    <cfRule type="expression" dxfId="1011" priority="1006" stopIfTrue="1">
      <formula>(#REF!=1)</formula>
    </cfRule>
    <cfRule type="expression" dxfId="1010" priority="1007" stopIfTrue="1">
      <formula>(#REF!&gt;1)</formula>
    </cfRule>
  </conditionalFormatting>
  <conditionalFormatting sqref="N582">
    <cfRule type="expression" dxfId="1009" priority="1004" stopIfTrue="1">
      <formula>(#REF!=1)</formula>
    </cfRule>
    <cfRule type="expression" dxfId="1008" priority="1005" stopIfTrue="1">
      <formula>(#REF!&gt;1)</formula>
    </cfRule>
  </conditionalFormatting>
  <conditionalFormatting sqref="N582">
    <cfRule type="expression" dxfId="1007" priority="1002" stopIfTrue="1">
      <formula>(#REF!=1)</formula>
    </cfRule>
    <cfRule type="expression" dxfId="1006" priority="1003" stopIfTrue="1">
      <formula>(#REF!&gt;1)</formula>
    </cfRule>
  </conditionalFormatting>
  <conditionalFormatting sqref="N582">
    <cfRule type="expression" dxfId="1005" priority="1000" stopIfTrue="1">
      <formula>(#REF!=1)</formula>
    </cfRule>
    <cfRule type="expression" dxfId="1004" priority="1001" stopIfTrue="1">
      <formula>(#REF!&gt;1)</formula>
    </cfRule>
  </conditionalFormatting>
  <conditionalFormatting sqref="N582">
    <cfRule type="expression" dxfId="1003" priority="998" stopIfTrue="1">
      <formula>(#REF!=1)</formula>
    </cfRule>
    <cfRule type="expression" dxfId="1002" priority="999" stopIfTrue="1">
      <formula>(#REF!&gt;1)</formula>
    </cfRule>
  </conditionalFormatting>
  <conditionalFormatting sqref="N582">
    <cfRule type="expression" dxfId="1001" priority="996" stopIfTrue="1">
      <formula>(#REF!=1)</formula>
    </cfRule>
    <cfRule type="expression" dxfId="1000" priority="997" stopIfTrue="1">
      <formula>(#REF!&gt;1)</formula>
    </cfRule>
  </conditionalFormatting>
  <conditionalFormatting sqref="AB582">
    <cfRule type="expression" dxfId="999" priority="994" stopIfTrue="1">
      <formula>(#REF!=1)</formula>
    </cfRule>
    <cfRule type="expression" dxfId="998" priority="995" stopIfTrue="1">
      <formula>(#REF!&gt;1)</formula>
    </cfRule>
  </conditionalFormatting>
  <conditionalFormatting sqref="AB582">
    <cfRule type="expression" dxfId="997" priority="992" stopIfTrue="1">
      <formula>(#REF!=1)</formula>
    </cfRule>
    <cfRule type="expression" dxfId="996" priority="993" stopIfTrue="1">
      <formula>(#REF!&gt;1)</formula>
    </cfRule>
  </conditionalFormatting>
  <conditionalFormatting sqref="B582:M582 O582:P582">
    <cfRule type="expression" dxfId="995" priority="990" stopIfTrue="1">
      <formula>(#REF!=1)</formula>
    </cfRule>
    <cfRule type="expression" dxfId="994" priority="991" stopIfTrue="1">
      <formula>(#REF!&gt;1)</formula>
    </cfRule>
  </conditionalFormatting>
  <conditionalFormatting sqref="B582:M582 O582:P582">
    <cfRule type="expression" dxfId="993" priority="988" stopIfTrue="1">
      <formula>(#REF!=1)</formula>
    </cfRule>
    <cfRule type="expression" dxfId="992" priority="989" stopIfTrue="1">
      <formula>(#REF!&gt;1)</formula>
    </cfRule>
  </conditionalFormatting>
  <conditionalFormatting sqref="B582:M582 O582:P582">
    <cfRule type="expression" dxfId="991" priority="986" stopIfTrue="1">
      <formula>(#REF!=1)</formula>
    </cfRule>
    <cfRule type="expression" dxfId="990" priority="987" stopIfTrue="1">
      <formula>(#REF!&gt;1)</formula>
    </cfRule>
  </conditionalFormatting>
  <conditionalFormatting sqref="N582">
    <cfRule type="expression" dxfId="989" priority="984" stopIfTrue="1">
      <formula>(#REF!=1)</formula>
    </cfRule>
    <cfRule type="expression" dxfId="988" priority="985" stopIfTrue="1">
      <formula>(#REF!&gt;1)</formula>
    </cfRule>
  </conditionalFormatting>
  <conditionalFormatting sqref="N582">
    <cfRule type="expression" dxfId="987" priority="982" stopIfTrue="1">
      <formula>(#REF!=1)</formula>
    </cfRule>
    <cfRule type="expression" dxfId="986" priority="983" stopIfTrue="1">
      <formula>(#REF!&gt;1)</formula>
    </cfRule>
  </conditionalFormatting>
  <conditionalFormatting sqref="N582">
    <cfRule type="expression" dxfId="985" priority="980" stopIfTrue="1">
      <formula>(#REF!=1)</formula>
    </cfRule>
    <cfRule type="expression" dxfId="984" priority="981" stopIfTrue="1">
      <formula>(#REF!&gt;1)</formula>
    </cfRule>
  </conditionalFormatting>
  <conditionalFormatting sqref="B582:M582 O582:P582">
    <cfRule type="expression" dxfId="983" priority="978" stopIfTrue="1">
      <formula>(#REF!=1)</formula>
    </cfRule>
    <cfRule type="expression" dxfId="982" priority="979" stopIfTrue="1">
      <formula>(#REF!&gt;1)</formula>
    </cfRule>
  </conditionalFormatting>
  <conditionalFormatting sqref="B582:M582 O582:P582">
    <cfRule type="expression" dxfId="981" priority="976" stopIfTrue="1">
      <formula>(#REF!=1)</formula>
    </cfRule>
    <cfRule type="expression" dxfId="980" priority="977" stopIfTrue="1">
      <formula>(#REF!&gt;1)</formula>
    </cfRule>
  </conditionalFormatting>
  <conditionalFormatting sqref="H582">
    <cfRule type="expression" dxfId="979" priority="968" stopIfTrue="1">
      <formula>(#REF!=1)</formula>
    </cfRule>
    <cfRule type="expression" dxfId="978" priority="969" stopIfTrue="1">
      <formula>(#REF!&gt;1)</formula>
    </cfRule>
  </conditionalFormatting>
  <conditionalFormatting sqref="B582:M582 O582:P582">
    <cfRule type="expression" dxfId="977" priority="974" stopIfTrue="1">
      <formula>(#REF!=1)</formula>
    </cfRule>
    <cfRule type="expression" dxfId="976" priority="975" stopIfTrue="1">
      <formula>(#REF!&gt;1)</formula>
    </cfRule>
  </conditionalFormatting>
  <conditionalFormatting sqref="O582:P582 I582:L582 B582:G582">
    <cfRule type="expression" dxfId="975" priority="972" stopIfTrue="1">
      <formula>(#REF!=1)</formula>
    </cfRule>
    <cfRule type="expression" dxfId="974" priority="973" stopIfTrue="1">
      <formula>(#REF!&gt;1)</formula>
    </cfRule>
  </conditionalFormatting>
  <conditionalFormatting sqref="M582">
    <cfRule type="expression" dxfId="973" priority="970" stopIfTrue="1">
      <formula>(#REF!=1)</formula>
    </cfRule>
    <cfRule type="expression" dxfId="972" priority="971" stopIfTrue="1">
      <formula>(#REF!&gt;1)</formula>
    </cfRule>
  </conditionalFormatting>
  <conditionalFormatting sqref="N582">
    <cfRule type="expression" dxfId="971" priority="966" stopIfTrue="1">
      <formula>(#REF!=1)</formula>
    </cfRule>
    <cfRule type="expression" dxfId="970" priority="967" stopIfTrue="1">
      <formula>(#REF!&gt;1)</formula>
    </cfRule>
  </conditionalFormatting>
  <conditionalFormatting sqref="N582">
    <cfRule type="expression" dxfId="969" priority="964" stopIfTrue="1">
      <formula>(#REF!=1)</formula>
    </cfRule>
    <cfRule type="expression" dxfId="968" priority="965" stopIfTrue="1">
      <formula>(#REF!&gt;1)</formula>
    </cfRule>
  </conditionalFormatting>
  <conditionalFormatting sqref="N582">
    <cfRule type="expression" dxfId="967" priority="960" stopIfTrue="1">
      <formula>(#REF!=1)</formula>
    </cfRule>
    <cfRule type="expression" dxfId="966" priority="961" stopIfTrue="1">
      <formula>(#REF!&gt;1)</formula>
    </cfRule>
  </conditionalFormatting>
  <conditionalFormatting sqref="N582">
    <cfRule type="expression" dxfId="965" priority="962" stopIfTrue="1">
      <formula>(#REF!=1)</formula>
    </cfRule>
    <cfRule type="expression" dxfId="964" priority="963" stopIfTrue="1">
      <formula>(#REF!&gt;1)</formula>
    </cfRule>
  </conditionalFormatting>
  <conditionalFormatting sqref="AB582">
    <cfRule type="expression" dxfId="963" priority="958" stopIfTrue="1">
      <formula>(#REF!=1)</formula>
    </cfRule>
    <cfRule type="expression" dxfId="962" priority="959" stopIfTrue="1">
      <formula>(#REF!&gt;1)</formula>
    </cfRule>
  </conditionalFormatting>
  <conditionalFormatting sqref="AB582">
    <cfRule type="expression" dxfId="961" priority="956" stopIfTrue="1">
      <formula>(#REF!=1)</formula>
    </cfRule>
    <cfRule type="expression" dxfId="960" priority="957" stopIfTrue="1">
      <formula>(#REF!&gt;1)</formula>
    </cfRule>
  </conditionalFormatting>
  <conditionalFormatting sqref="AB582">
    <cfRule type="expression" dxfId="959" priority="954" stopIfTrue="1">
      <formula>(#REF!=1)</formula>
    </cfRule>
    <cfRule type="expression" dxfId="958" priority="955" stopIfTrue="1">
      <formula>(#REF!&gt;1)</formula>
    </cfRule>
  </conditionalFormatting>
  <conditionalFormatting sqref="AB582">
    <cfRule type="expression" dxfId="957" priority="952" stopIfTrue="1">
      <formula>(#REF!=1)</formula>
    </cfRule>
    <cfRule type="expression" dxfId="956" priority="953" stopIfTrue="1">
      <formula>(#REF!&gt;1)</formula>
    </cfRule>
  </conditionalFormatting>
  <conditionalFormatting sqref="AB582">
    <cfRule type="expression" dxfId="955" priority="950" stopIfTrue="1">
      <formula>(#REF!=1)</formula>
    </cfRule>
    <cfRule type="expression" dxfId="954" priority="951" stopIfTrue="1">
      <formula>(#REF!&gt;1)</formula>
    </cfRule>
  </conditionalFormatting>
  <conditionalFormatting sqref="AB582">
    <cfRule type="expression" dxfId="953" priority="948" stopIfTrue="1">
      <formula>(#REF!=1)</formula>
    </cfRule>
    <cfRule type="expression" dxfId="952" priority="949" stopIfTrue="1">
      <formula>(#REF!&gt;1)</formula>
    </cfRule>
  </conditionalFormatting>
  <conditionalFormatting sqref="AB582">
    <cfRule type="expression" dxfId="951" priority="946" stopIfTrue="1">
      <formula>(#REF!=1)</formula>
    </cfRule>
    <cfRule type="expression" dxfId="950" priority="947" stopIfTrue="1">
      <formula>(#REF!&gt;1)</formula>
    </cfRule>
  </conditionalFormatting>
  <conditionalFormatting sqref="AB582">
    <cfRule type="expression" dxfId="949" priority="942" stopIfTrue="1">
      <formula>(#REF!=1)</formula>
    </cfRule>
    <cfRule type="expression" dxfId="948" priority="943" stopIfTrue="1">
      <formula>(#REF!&gt;1)</formula>
    </cfRule>
  </conditionalFormatting>
  <conditionalFormatting sqref="AB582">
    <cfRule type="expression" dxfId="947" priority="944" stopIfTrue="1">
      <formula>(#REF!=1)</formula>
    </cfRule>
    <cfRule type="expression" dxfId="946" priority="945" stopIfTrue="1">
      <formula>(#REF!&gt;1)</formula>
    </cfRule>
  </conditionalFormatting>
  <conditionalFormatting sqref="AB582">
    <cfRule type="expression" dxfId="945" priority="940" stopIfTrue="1">
      <formula>(#REF!=1)</formula>
    </cfRule>
    <cfRule type="expression" dxfId="944" priority="941" stopIfTrue="1">
      <formula>(#REF!&gt;1)</formula>
    </cfRule>
  </conditionalFormatting>
  <conditionalFormatting sqref="AB582">
    <cfRule type="expression" dxfId="943" priority="938" stopIfTrue="1">
      <formula>(#REF!=1)</formula>
    </cfRule>
    <cfRule type="expression" dxfId="942" priority="939" stopIfTrue="1">
      <formula>(#REF!&gt;1)</formula>
    </cfRule>
  </conditionalFormatting>
  <conditionalFormatting sqref="AB582">
    <cfRule type="expression" dxfId="941" priority="936" stopIfTrue="1">
      <formula>(#REF!=1)</formula>
    </cfRule>
    <cfRule type="expression" dxfId="940" priority="937" stopIfTrue="1">
      <formula>(#REF!&gt;1)</formula>
    </cfRule>
  </conditionalFormatting>
  <conditionalFormatting sqref="AB582">
    <cfRule type="expression" dxfId="939" priority="934" stopIfTrue="1">
      <formula>(#REF!=1)</formula>
    </cfRule>
    <cfRule type="expression" dxfId="938" priority="935" stopIfTrue="1">
      <formula>(#REF!&gt;1)</formula>
    </cfRule>
  </conditionalFormatting>
  <conditionalFormatting sqref="AB582">
    <cfRule type="expression" dxfId="937" priority="932" stopIfTrue="1">
      <formula>(#REF!=1)</formula>
    </cfRule>
    <cfRule type="expression" dxfId="936" priority="933" stopIfTrue="1">
      <formula>(#REF!&gt;1)</formula>
    </cfRule>
  </conditionalFormatting>
  <conditionalFormatting sqref="AB582">
    <cfRule type="expression" dxfId="935" priority="930" stopIfTrue="1">
      <formula>(#REF!=1)</formula>
    </cfRule>
    <cfRule type="expression" dxfId="934" priority="931" stopIfTrue="1">
      <formula>(#REF!&gt;1)</formula>
    </cfRule>
  </conditionalFormatting>
  <conditionalFormatting sqref="AB582">
    <cfRule type="expression" dxfId="933" priority="928" stopIfTrue="1">
      <formula>(#REF!=1)</formula>
    </cfRule>
    <cfRule type="expression" dxfId="932" priority="929" stopIfTrue="1">
      <formula>(#REF!&gt;1)</formula>
    </cfRule>
  </conditionalFormatting>
  <conditionalFormatting sqref="AB582">
    <cfRule type="expression" dxfId="931" priority="926" stopIfTrue="1">
      <formula>(#REF!=1)</formula>
    </cfRule>
    <cfRule type="expression" dxfId="930" priority="927" stopIfTrue="1">
      <formula>(#REF!&gt;1)</formula>
    </cfRule>
  </conditionalFormatting>
  <conditionalFormatting sqref="AB582">
    <cfRule type="expression" dxfId="929" priority="924" stopIfTrue="1">
      <formula>(#REF!=1)</formula>
    </cfRule>
    <cfRule type="expression" dxfId="928" priority="925" stopIfTrue="1">
      <formula>(#REF!&gt;1)</formula>
    </cfRule>
  </conditionalFormatting>
  <conditionalFormatting sqref="AB582">
    <cfRule type="expression" dxfId="927" priority="920" stopIfTrue="1">
      <formula>(#REF!=1)</formula>
    </cfRule>
    <cfRule type="expression" dxfId="926" priority="921" stopIfTrue="1">
      <formula>(#REF!&gt;1)</formula>
    </cfRule>
  </conditionalFormatting>
  <conditionalFormatting sqref="AB582">
    <cfRule type="expression" dxfId="925" priority="922" stopIfTrue="1">
      <formula>(#REF!=1)</formula>
    </cfRule>
    <cfRule type="expression" dxfId="924" priority="923" stopIfTrue="1">
      <formula>(#REF!&gt;1)</formula>
    </cfRule>
  </conditionalFormatting>
  <conditionalFormatting sqref="S582">
    <cfRule type="expression" dxfId="923" priority="918" stopIfTrue="1">
      <formula>(#REF!=1)</formula>
    </cfRule>
    <cfRule type="expression" dxfId="922" priority="919" stopIfTrue="1">
      <formula>(#REF!&gt;1)</formula>
    </cfRule>
  </conditionalFormatting>
  <conditionalFormatting sqref="S582">
    <cfRule type="expression" dxfId="921" priority="916" stopIfTrue="1">
      <formula>(#REF!=1)</formula>
    </cfRule>
    <cfRule type="expression" dxfId="920" priority="917" stopIfTrue="1">
      <formula>(#REF!&gt;1)</formula>
    </cfRule>
  </conditionalFormatting>
  <conditionalFormatting sqref="S583 S595">
    <cfRule type="expression" dxfId="919" priority="914" stopIfTrue="1">
      <formula>(#REF!=1)</formula>
    </cfRule>
    <cfRule type="expression" dxfId="918" priority="915" stopIfTrue="1">
      <formula>(#REF!&gt;1)</formula>
    </cfRule>
  </conditionalFormatting>
  <conditionalFormatting sqref="S583 S595">
    <cfRule type="expression" dxfId="917" priority="912" stopIfTrue="1">
      <formula>(#REF!=1)</formula>
    </cfRule>
    <cfRule type="expression" dxfId="916" priority="913" stopIfTrue="1">
      <formula>(#REF!&gt;1)</formula>
    </cfRule>
  </conditionalFormatting>
  <conditionalFormatting sqref="S582">
    <cfRule type="expression" dxfId="915" priority="910" stopIfTrue="1">
      <formula>(#REF!=1)</formula>
    </cfRule>
    <cfRule type="expression" dxfId="914" priority="911" stopIfTrue="1">
      <formula>(#REF!&gt;1)</formula>
    </cfRule>
  </conditionalFormatting>
  <conditionalFormatting sqref="S582">
    <cfRule type="expression" dxfId="913" priority="908" stopIfTrue="1">
      <formula>(#REF!=1)</formula>
    </cfRule>
    <cfRule type="expression" dxfId="912" priority="909" stopIfTrue="1">
      <formula>(#REF!&gt;1)</formula>
    </cfRule>
  </conditionalFormatting>
  <conditionalFormatting sqref="S582">
    <cfRule type="expression" dxfId="911" priority="906" stopIfTrue="1">
      <formula>(#REF!=1)</formula>
    </cfRule>
    <cfRule type="expression" dxfId="910" priority="907" stopIfTrue="1">
      <formula>(#REF!&gt;1)</formula>
    </cfRule>
  </conditionalFormatting>
  <conditionalFormatting sqref="S582">
    <cfRule type="expression" dxfId="909" priority="904" stopIfTrue="1">
      <formula>(#REF!=1)</formula>
    </cfRule>
    <cfRule type="expression" dxfId="908" priority="905" stopIfTrue="1">
      <formula>(#REF!&gt;1)</formula>
    </cfRule>
  </conditionalFormatting>
  <conditionalFormatting sqref="S582">
    <cfRule type="expression" dxfId="907" priority="902" stopIfTrue="1">
      <formula>(#REF!=1)</formula>
    </cfRule>
    <cfRule type="expression" dxfId="906" priority="903" stopIfTrue="1">
      <formula>(#REF!&gt;1)</formula>
    </cfRule>
  </conditionalFormatting>
  <conditionalFormatting sqref="S582">
    <cfRule type="expression" dxfId="905" priority="898" stopIfTrue="1">
      <formula>(#REF!=1)</formula>
    </cfRule>
    <cfRule type="expression" dxfId="904" priority="899" stopIfTrue="1">
      <formula>(#REF!&gt;1)</formula>
    </cfRule>
  </conditionalFormatting>
  <conditionalFormatting sqref="S582">
    <cfRule type="expression" dxfId="903" priority="900" stopIfTrue="1">
      <formula>(#REF!=1)</formula>
    </cfRule>
    <cfRule type="expression" dxfId="902" priority="901" stopIfTrue="1">
      <formula>(#REF!&gt;1)</formula>
    </cfRule>
  </conditionalFormatting>
  <conditionalFormatting sqref="AB582">
    <cfRule type="expression" dxfId="901" priority="896" stopIfTrue="1">
      <formula>(#REF!=1)</formula>
    </cfRule>
    <cfRule type="expression" dxfId="900" priority="897" stopIfTrue="1">
      <formula>(#REF!&gt;1)</formula>
    </cfRule>
  </conditionalFormatting>
  <conditionalFormatting sqref="AB582">
    <cfRule type="expression" dxfId="899" priority="894" stopIfTrue="1">
      <formula>(#REF!=1)</formula>
    </cfRule>
    <cfRule type="expression" dxfId="898" priority="895" stopIfTrue="1">
      <formula>(#REF!&gt;1)</formula>
    </cfRule>
  </conditionalFormatting>
  <conditionalFormatting sqref="AB582">
    <cfRule type="expression" dxfId="897" priority="892" stopIfTrue="1">
      <formula>(#REF!=1)</formula>
    </cfRule>
    <cfRule type="expression" dxfId="896" priority="893" stopIfTrue="1">
      <formula>(#REF!&gt;1)</formula>
    </cfRule>
  </conditionalFormatting>
  <conditionalFormatting sqref="AB582">
    <cfRule type="expression" dxfId="895" priority="890" stopIfTrue="1">
      <formula>(#REF!=1)</formula>
    </cfRule>
    <cfRule type="expression" dxfId="894" priority="891" stopIfTrue="1">
      <formula>(#REF!&gt;1)</formula>
    </cfRule>
  </conditionalFormatting>
  <conditionalFormatting sqref="AB583 AB595">
    <cfRule type="expression" dxfId="893" priority="888" stopIfTrue="1">
      <formula>(#REF!=1)</formula>
    </cfRule>
    <cfRule type="expression" dxfId="892" priority="889" stopIfTrue="1">
      <formula>(#REF!&gt;1)</formula>
    </cfRule>
  </conditionalFormatting>
  <conditionalFormatting sqref="AB583 AB595">
    <cfRule type="expression" dxfId="891" priority="886" stopIfTrue="1">
      <formula>(#REF!=1)</formula>
    </cfRule>
    <cfRule type="expression" dxfId="890" priority="887" stopIfTrue="1">
      <formula>(#REF!&gt;1)</formula>
    </cfRule>
  </conditionalFormatting>
  <conditionalFormatting sqref="AB582">
    <cfRule type="expression" dxfId="889" priority="884" stopIfTrue="1">
      <formula>(#REF!=1)</formula>
    </cfRule>
    <cfRule type="expression" dxfId="888" priority="885" stopIfTrue="1">
      <formula>(#REF!&gt;1)</formula>
    </cfRule>
  </conditionalFormatting>
  <conditionalFormatting sqref="AB582">
    <cfRule type="expression" dxfId="887" priority="882" stopIfTrue="1">
      <formula>(#REF!=1)</formula>
    </cfRule>
    <cfRule type="expression" dxfId="886" priority="883" stopIfTrue="1">
      <formula>(#REF!&gt;1)</formula>
    </cfRule>
  </conditionalFormatting>
  <conditionalFormatting sqref="B583:M583 O583:P583 B595:M595 O595:P595">
    <cfRule type="expression" dxfId="885" priority="880" stopIfTrue="1">
      <formula>(#REF!=1)</formula>
    </cfRule>
    <cfRule type="expression" dxfId="884" priority="881" stopIfTrue="1">
      <formula>(#REF!&gt;1)</formula>
    </cfRule>
  </conditionalFormatting>
  <conditionalFormatting sqref="B583:M583 O583:P583 B595:M595 O595:P595">
    <cfRule type="expression" dxfId="883" priority="878" stopIfTrue="1">
      <formula>(#REF!=1)</formula>
    </cfRule>
    <cfRule type="expression" dxfId="882" priority="879" stopIfTrue="1">
      <formula>(#REF!&gt;1)</formula>
    </cfRule>
  </conditionalFormatting>
  <conditionalFormatting sqref="N583 N595">
    <cfRule type="expression" dxfId="881" priority="876" stopIfTrue="1">
      <formula>(#REF!=1)</formula>
    </cfRule>
    <cfRule type="expression" dxfId="880" priority="877" stopIfTrue="1">
      <formula>(#REF!&gt;1)</formula>
    </cfRule>
  </conditionalFormatting>
  <conditionalFormatting sqref="N583 N595">
    <cfRule type="expression" dxfId="879" priority="874" stopIfTrue="1">
      <formula>(#REF!=1)</formula>
    </cfRule>
    <cfRule type="expression" dxfId="878" priority="875" stopIfTrue="1">
      <formula>(#REF!&gt;1)</formula>
    </cfRule>
  </conditionalFormatting>
  <conditionalFormatting sqref="N583 N595">
    <cfRule type="expression" dxfId="877" priority="872" stopIfTrue="1">
      <formula>(#REF!=1)</formula>
    </cfRule>
    <cfRule type="expression" dxfId="876" priority="873" stopIfTrue="1">
      <formula>(#REF!&gt;1)</formula>
    </cfRule>
  </conditionalFormatting>
  <conditionalFormatting sqref="N583 N595">
    <cfRule type="expression" dxfId="875" priority="870" stopIfTrue="1">
      <formula>(#REF!=1)</formula>
    </cfRule>
    <cfRule type="expression" dxfId="874" priority="871" stopIfTrue="1">
      <formula>(#REF!&gt;1)</formula>
    </cfRule>
  </conditionalFormatting>
  <conditionalFormatting sqref="N583 N595">
    <cfRule type="expression" dxfId="873" priority="868" stopIfTrue="1">
      <formula>(#REF!=1)</formula>
    </cfRule>
    <cfRule type="expression" dxfId="872" priority="869" stopIfTrue="1">
      <formula>(#REF!&gt;1)</formula>
    </cfRule>
  </conditionalFormatting>
  <conditionalFormatting sqref="R583:AA583 R595:AA595">
    <cfRule type="expression" dxfId="871" priority="866" stopIfTrue="1">
      <formula>(#REF!=1)</formula>
    </cfRule>
    <cfRule type="expression" dxfId="870" priority="867" stopIfTrue="1">
      <formula>(#REF!&gt;1)</formula>
    </cfRule>
  </conditionalFormatting>
  <conditionalFormatting sqref="R583:AA583 R595:AA595">
    <cfRule type="expression" dxfId="869" priority="864" stopIfTrue="1">
      <formula>(#REF!=1)</formula>
    </cfRule>
    <cfRule type="expression" dxfId="868" priority="865" stopIfTrue="1">
      <formula>(#REF!&gt;1)</formula>
    </cfRule>
  </conditionalFormatting>
  <conditionalFormatting sqref="AB583 AB595">
    <cfRule type="expression" dxfId="867" priority="862" stopIfTrue="1">
      <formula>(#REF!=1)</formula>
    </cfRule>
    <cfRule type="expression" dxfId="866" priority="863" stopIfTrue="1">
      <formula>(#REF!&gt;1)</formula>
    </cfRule>
  </conditionalFormatting>
  <conditionalFormatting sqref="AB583 AB595">
    <cfRule type="expression" dxfId="865" priority="860" stopIfTrue="1">
      <formula>(#REF!=1)</formula>
    </cfRule>
    <cfRule type="expression" dxfId="864" priority="861" stopIfTrue="1">
      <formula>(#REF!&gt;1)</formula>
    </cfRule>
  </conditionalFormatting>
  <conditionalFormatting sqref="AB583 AB595">
    <cfRule type="expression" dxfId="863" priority="858" stopIfTrue="1">
      <formula>(#REF!=1)</formula>
    </cfRule>
    <cfRule type="expression" dxfId="862" priority="859" stopIfTrue="1">
      <formula>(#REF!&gt;1)</formula>
    </cfRule>
  </conditionalFormatting>
  <conditionalFormatting sqref="AB583 AB595">
    <cfRule type="expression" dxfId="861" priority="856" stopIfTrue="1">
      <formula>(#REF!=1)</formula>
    </cfRule>
    <cfRule type="expression" dxfId="860" priority="857" stopIfTrue="1">
      <formula>(#REF!&gt;1)</formula>
    </cfRule>
  </conditionalFormatting>
  <conditionalFormatting sqref="AB583 AB595">
    <cfRule type="expression" dxfId="859" priority="854" stopIfTrue="1">
      <formula>(#REF!=1)</formula>
    </cfRule>
    <cfRule type="expression" dxfId="858" priority="855" stopIfTrue="1">
      <formula>(#REF!&gt;1)</formula>
    </cfRule>
  </conditionalFormatting>
  <conditionalFormatting sqref="AB583 AB595">
    <cfRule type="expression" dxfId="857" priority="852" stopIfTrue="1">
      <formula>(#REF!=1)</formula>
    </cfRule>
    <cfRule type="expression" dxfId="856" priority="853" stopIfTrue="1">
      <formula>(#REF!&gt;1)</formula>
    </cfRule>
  </conditionalFormatting>
  <conditionalFormatting sqref="AB583 AB595">
    <cfRule type="expression" dxfId="855" priority="850" stopIfTrue="1">
      <formula>(#REF!=1)</formula>
    </cfRule>
    <cfRule type="expression" dxfId="854" priority="851" stopIfTrue="1">
      <formula>(#REF!&gt;1)</formula>
    </cfRule>
  </conditionalFormatting>
  <conditionalFormatting sqref="AB583 AB595">
    <cfRule type="expression" dxfId="853" priority="848" stopIfTrue="1">
      <formula>(#REF!=1)</formula>
    </cfRule>
    <cfRule type="expression" dxfId="852" priority="849" stopIfTrue="1">
      <formula>(#REF!&gt;1)</formula>
    </cfRule>
  </conditionalFormatting>
  <conditionalFormatting sqref="AB583 AB595">
    <cfRule type="expression" dxfId="851" priority="846" stopIfTrue="1">
      <formula>(#REF!=1)</formula>
    </cfRule>
    <cfRule type="expression" dxfId="850" priority="847" stopIfTrue="1">
      <formula>(#REF!&gt;1)</formula>
    </cfRule>
  </conditionalFormatting>
  <conditionalFormatting sqref="S583 S595">
    <cfRule type="expression" dxfId="849" priority="844" stopIfTrue="1">
      <formula>(#REF!=1)</formula>
    </cfRule>
    <cfRule type="expression" dxfId="848" priority="845" stopIfTrue="1">
      <formula>(#REF!&gt;1)</formula>
    </cfRule>
  </conditionalFormatting>
  <conditionalFormatting sqref="S583 S595">
    <cfRule type="expression" dxfId="847" priority="842" stopIfTrue="1">
      <formula>(#REF!=1)</formula>
    </cfRule>
    <cfRule type="expression" dxfId="846" priority="843" stopIfTrue="1">
      <formula>(#REF!&gt;1)</formula>
    </cfRule>
  </conditionalFormatting>
  <conditionalFormatting sqref="B583:M583 O583:P583 B595:M595 O595:P595">
    <cfRule type="expression" dxfId="845" priority="840" stopIfTrue="1">
      <formula>(#REF!=1)</formula>
    </cfRule>
    <cfRule type="expression" dxfId="844" priority="841" stopIfTrue="1">
      <formula>(#REF!&gt;1)</formula>
    </cfRule>
  </conditionalFormatting>
  <conditionalFormatting sqref="B583:M583 O583:P583 B595:M595 O595:P595">
    <cfRule type="expression" dxfId="843" priority="838" stopIfTrue="1">
      <formula>(#REF!=1)</formula>
    </cfRule>
    <cfRule type="expression" dxfId="842" priority="839" stopIfTrue="1">
      <formula>(#REF!&gt;1)</formula>
    </cfRule>
  </conditionalFormatting>
  <conditionalFormatting sqref="N583 N595">
    <cfRule type="expression" dxfId="841" priority="836" stopIfTrue="1">
      <formula>(#REF!=1)</formula>
    </cfRule>
    <cfRule type="expression" dxfId="840" priority="837" stopIfTrue="1">
      <formula>(#REF!&gt;1)</formula>
    </cfRule>
  </conditionalFormatting>
  <conditionalFormatting sqref="N583 N595">
    <cfRule type="expression" dxfId="839" priority="834" stopIfTrue="1">
      <formula>(#REF!=1)</formula>
    </cfRule>
    <cfRule type="expression" dxfId="838" priority="835" stopIfTrue="1">
      <formula>(#REF!&gt;1)</formula>
    </cfRule>
  </conditionalFormatting>
  <conditionalFormatting sqref="N583 N595">
    <cfRule type="expression" dxfId="837" priority="832" stopIfTrue="1">
      <formula>(#REF!=1)</formula>
    </cfRule>
    <cfRule type="expression" dxfId="836" priority="833" stopIfTrue="1">
      <formula>(#REF!&gt;1)</formula>
    </cfRule>
  </conditionalFormatting>
  <conditionalFormatting sqref="N583 N595">
    <cfRule type="expression" dxfId="835" priority="830" stopIfTrue="1">
      <formula>(#REF!=1)</formula>
    </cfRule>
    <cfRule type="expression" dxfId="834" priority="831" stopIfTrue="1">
      <formula>(#REF!&gt;1)</formula>
    </cfRule>
  </conditionalFormatting>
  <conditionalFormatting sqref="N583 N595">
    <cfRule type="expression" dxfId="833" priority="828" stopIfTrue="1">
      <formula>(#REF!=1)</formula>
    </cfRule>
    <cfRule type="expression" dxfId="832" priority="829" stopIfTrue="1">
      <formula>(#REF!&gt;1)</formula>
    </cfRule>
  </conditionalFormatting>
  <conditionalFormatting sqref="R583:AA583 R595:AA595">
    <cfRule type="expression" dxfId="831" priority="826" stopIfTrue="1">
      <formula>(#REF!=1)</formula>
    </cfRule>
    <cfRule type="expression" dxfId="830" priority="827" stopIfTrue="1">
      <formula>(#REF!&gt;1)</formula>
    </cfRule>
  </conditionalFormatting>
  <conditionalFormatting sqref="R583:AA583 R595:AA595">
    <cfRule type="expression" dxfId="829" priority="824" stopIfTrue="1">
      <formula>(#REF!=1)</formula>
    </cfRule>
    <cfRule type="expression" dxfId="828" priority="825" stopIfTrue="1">
      <formula>(#REF!&gt;1)</formula>
    </cfRule>
  </conditionalFormatting>
  <conditionalFormatting sqref="AB583 AB595">
    <cfRule type="expression" dxfId="827" priority="822" stopIfTrue="1">
      <formula>(#REF!=1)</formula>
    </cfRule>
    <cfRule type="expression" dxfId="826" priority="823" stopIfTrue="1">
      <formula>(#REF!&gt;1)</formula>
    </cfRule>
  </conditionalFormatting>
  <conditionalFormatting sqref="AB583 AB595">
    <cfRule type="expression" dxfId="825" priority="820" stopIfTrue="1">
      <formula>(#REF!=1)</formula>
    </cfRule>
    <cfRule type="expression" dxfId="824" priority="821" stopIfTrue="1">
      <formula>(#REF!&gt;1)</formula>
    </cfRule>
  </conditionalFormatting>
  <conditionalFormatting sqref="AB583 AB595">
    <cfRule type="expression" dxfId="823" priority="818" stopIfTrue="1">
      <formula>(#REF!=1)</formula>
    </cfRule>
    <cfRule type="expression" dxfId="822" priority="819" stopIfTrue="1">
      <formula>(#REF!&gt;1)</formula>
    </cfRule>
  </conditionalFormatting>
  <conditionalFormatting sqref="AB583 AB595">
    <cfRule type="expression" dxfId="821" priority="816" stopIfTrue="1">
      <formula>(#REF!=1)</formula>
    </cfRule>
    <cfRule type="expression" dxfId="820" priority="817" stopIfTrue="1">
      <formula>(#REF!&gt;1)</formula>
    </cfRule>
  </conditionalFormatting>
  <conditionalFormatting sqref="AB583 AB595">
    <cfRule type="expression" dxfId="819" priority="814" stopIfTrue="1">
      <formula>(#REF!=1)</formula>
    </cfRule>
    <cfRule type="expression" dxfId="818" priority="815" stopIfTrue="1">
      <formula>(#REF!&gt;1)</formula>
    </cfRule>
  </conditionalFormatting>
  <conditionalFormatting sqref="AB583 AB595">
    <cfRule type="expression" dxfId="817" priority="812" stopIfTrue="1">
      <formula>(#REF!=1)</formula>
    </cfRule>
    <cfRule type="expression" dxfId="816" priority="813" stopIfTrue="1">
      <formula>(#REF!&gt;1)</formula>
    </cfRule>
  </conditionalFormatting>
  <conditionalFormatting sqref="AB583 AB595">
    <cfRule type="expression" dxfId="815" priority="810" stopIfTrue="1">
      <formula>(#REF!=1)</formula>
    </cfRule>
    <cfRule type="expression" dxfId="814" priority="811" stopIfTrue="1">
      <formula>(#REF!&gt;1)</formula>
    </cfRule>
  </conditionalFormatting>
  <conditionalFormatting sqref="AB583 AB595">
    <cfRule type="expression" dxfId="813" priority="808" stopIfTrue="1">
      <formula>(#REF!=1)</formula>
    </cfRule>
    <cfRule type="expression" dxfId="812" priority="809" stopIfTrue="1">
      <formula>(#REF!&gt;1)</formula>
    </cfRule>
  </conditionalFormatting>
  <conditionalFormatting sqref="AB583 AB595">
    <cfRule type="expression" dxfId="811" priority="806" stopIfTrue="1">
      <formula>(#REF!=1)</formula>
    </cfRule>
    <cfRule type="expression" dxfId="810" priority="807" stopIfTrue="1">
      <formula>(#REF!&gt;1)</formula>
    </cfRule>
  </conditionalFormatting>
  <conditionalFormatting sqref="B583:M583 O583:AA583 B595:M595 O595:AA595">
    <cfRule type="expression" dxfId="809" priority="804" stopIfTrue="1">
      <formula>(#REF!=1)</formula>
    </cfRule>
    <cfRule type="expression" dxfId="808" priority="805" stopIfTrue="1">
      <formula>(#REF!&gt;1)</formula>
    </cfRule>
  </conditionalFormatting>
  <conditionalFormatting sqref="B583:M583 O583:AA583 B595:M595 O595:AA595">
    <cfRule type="expression" dxfId="807" priority="802" stopIfTrue="1">
      <formula>(#REF!=1)</formula>
    </cfRule>
    <cfRule type="expression" dxfId="806" priority="803" stopIfTrue="1">
      <formula>(#REF!&gt;1)</formula>
    </cfRule>
  </conditionalFormatting>
  <conditionalFormatting sqref="AB583 AB595">
    <cfRule type="expression" dxfId="805" priority="800" stopIfTrue="1">
      <formula>(#REF!=1)</formula>
    </cfRule>
    <cfRule type="expression" dxfId="804" priority="801" stopIfTrue="1">
      <formula>(#REF!&gt;1)</formula>
    </cfRule>
  </conditionalFormatting>
  <conditionalFormatting sqref="AB583 AB595">
    <cfRule type="expression" dxfId="803" priority="798" stopIfTrue="1">
      <formula>(#REF!=1)</formula>
    </cfRule>
    <cfRule type="expression" dxfId="802" priority="799" stopIfTrue="1">
      <formula>(#REF!&gt;1)</formula>
    </cfRule>
  </conditionalFormatting>
  <conditionalFormatting sqref="AB583 AB595">
    <cfRule type="expression" dxfId="801" priority="796" stopIfTrue="1">
      <formula>(#REF!=1)</formula>
    </cfRule>
    <cfRule type="expression" dxfId="800" priority="797" stopIfTrue="1">
      <formula>(#REF!&gt;1)</formula>
    </cfRule>
  </conditionalFormatting>
  <conditionalFormatting sqref="N583 N595">
    <cfRule type="expression" dxfId="799" priority="794" stopIfTrue="1">
      <formula>(#REF!=1)</formula>
    </cfRule>
    <cfRule type="expression" dxfId="798" priority="795" stopIfTrue="1">
      <formula>(#REF!&gt;1)</formula>
    </cfRule>
  </conditionalFormatting>
  <conditionalFormatting sqref="N583 N595">
    <cfRule type="expression" dxfId="797" priority="792" stopIfTrue="1">
      <formula>(#REF!=1)</formula>
    </cfRule>
    <cfRule type="expression" dxfId="796" priority="793" stopIfTrue="1">
      <formula>(#REF!&gt;1)</formula>
    </cfRule>
  </conditionalFormatting>
  <conditionalFormatting sqref="N583 N595">
    <cfRule type="expression" dxfId="795" priority="790" stopIfTrue="1">
      <formula>(#REF!=1)</formula>
    </cfRule>
    <cfRule type="expression" dxfId="794" priority="791" stopIfTrue="1">
      <formula>(#REF!&gt;1)</formula>
    </cfRule>
  </conditionalFormatting>
  <conditionalFormatting sqref="N583 N595">
    <cfRule type="expression" dxfId="793" priority="788" stopIfTrue="1">
      <formula>(#REF!=1)</formula>
    </cfRule>
    <cfRule type="expression" dxfId="792" priority="789" stopIfTrue="1">
      <formula>(#REF!&gt;1)</formula>
    </cfRule>
  </conditionalFormatting>
  <conditionalFormatting sqref="N583 N595">
    <cfRule type="expression" dxfId="791" priority="786" stopIfTrue="1">
      <formula>(#REF!=1)</formula>
    </cfRule>
    <cfRule type="expression" dxfId="790" priority="787" stopIfTrue="1">
      <formula>(#REF!&gt;1)</formula>
    </cfRule>
  </conditionalFormatting>
  <conditionalFormatting sqref="AB583 AB595">
    <cfRule type="expression" dxfId="789" priority="784" stopIfTrue="1">
      <formula>(#REF!=1)</formula>
    </cfRule>
    <cfRule type="expression" dxfId="788" priority="785" stopIfTrue="1">
      <formula>(#REF!&gt;1)</formula>
    </cfRule>
  </conditionalFormatting>
  <conditionalFormatting sqref="AB583 AB595">
    <cfRule type="expression" dxfId="787" priority="782" stopIfTrue="1">
      <formula>(#REF!=1)</formula>
    </cfRule>
    <cfRule type="expression" dxfId="786" priority="783" stopIfTrue="1">
      <formula>(#REF!&gt;1)</formula>
    </cfRule>
  </conditionalFormatting>
  <conditionalFormatting sqref="B583:M583 O583:P583 B595:M595 O595:P595">
    <cfRule type="expression" dxfId="785" priority="780" stopIfTrue="1">
      <formula>(#REF!=1)</formula>
    </cfRule>
    <cfRule type="expression" dxfId="784" priority="781" stopIfTrue="1">
      <formula>(#REF!&gt;1)</formula>
    </cfRule>
  </conditionalFormatting>
  <conditionalFormatting sqref="B583:M583 O583:P583 B595:M595 O595:P595">
    <cfRule type="expression" dxfId="783" priority="778" stopIfTrue="1">
      <formula>(#REF!=1)</formula>
    </cfRule>
    <cfRule type="expression" dxfId="782" priority="779" stopIfTrue="1">
      <formula>(#REF!&gt;1)</formula>
    </cfRule>
  </conditionalFormatting>
  <conditionalFormatting sqref="B583:M583 O583:P583 B595:M595 O595:P595">
    <cfRule type="expression" dxfId="781" priority="776" stopIfTrue="1">
      <formula>(#REF!=1)</formula>
    </cfRule>
    <cfRule type="expression" dxfId="780" priority="777" stopIfTrue="1">
      <formula>(#REF!&gt;1)</formula>
    </cfRule>
  </conditionalFormatting>
  <conditionalFormatting sqref="N583 N595">
    <cfRule type="expression" dxfId="779" priority="774" stopIfTrue="1">
      <formula>(#REF!=1)</formula>
    </cfRule>
    <cfRule type="expression" dxfId="778" priority="775" stopIfTrue="1">
      <formula>(#REF!&gt;1)</formula>
    </cfRule>
  </conditionalFormatting>
  <conditionalFormatting sqref="N583 N595">
    <cfRule type="expression" dxfId="777" priority="772" stopIfTrue="1">
      <formula>(#REF!=1)</formula>
    </cfRule>
    <cfRule type="expression" dxfId="776" priority="773" stopIfTrue="1">
      <formula>(#REF!&gt;1)</formula>
    </cfRule>
  </conditionalFormatting>
  <conditionalFormatting sqref="N583 N595">
    <cfRule type="expression" dxfId="775" priority="770" stopIfTrue="1">
      <formula>(#REF!=1)</formula>
    </cfRule>
    <cfRule type="expression" dxfId="774" priority="771" stopIfTrue="1">
      <formula>(#REF!&gt;1)</formula>
    </cfRule>
  </conditionalFormatting>
  <conditionalFormatting sqref="B583:M583 O583:P583 B595:M595 O595:P595">
    <cfRule type="expression" dxfId="773" priority="768" stopIfTrue="1">
      <formula>(#REF!=1)</formula>
    </cfRule>
    <cfRule type="expression" dxfId="772" priority="769" stopIfTrue="1">
      <formula>(#REF!&gt;1)</formula>
    </cfRule>
  </conditionalFormatting>
  <conditionalFormatting sqref="B583:M583 O583:P583 B595:M595 O595:P595">
    <cfRule type="expression" dxfId="771" priority="766" stopIfTrue="1">
      <formula>(#REF!=1)</formula>
    </cfRule>
    <cfRule type="expression" dxfId="770" priority="767" stopIfTrue="1">
      <formula>(#REF!&gt;1)</formula>
    </cfRule>
  </conditionalFormatting>
  <conditionalFormatting sqref="H583 H595">
    <cfRule type="expression" dxfId="769" priority="758" stopIfTrue="1">
      <formula>(#REF!=1)</formula>
    </cfRule>
    <cfRule type="expression" dxfId="768" priority="759" stopIfTrue="1">
      <formula>(#REF!&gt;1)</formula>
    </cfRule>
  </conditionalFormatting>
  <conditionalFormatting sqref="B583:M583 O583:P583 B595:M595 O595:P595">
    <cfRule type="expression" dxfId="767" priority="764" stopIfTrue="1">
      <formula>(#REF!=1)</formula>
    </cfRule>
    <cfRule type="expression" dxfId="766" priority="765" stopIfTrue="1">
      <formula>(#REF!&gt;1)</formula>
    </cfRule>
  </conditionalFormatting>
  <conditionalFormatting sqref="O583:P583 I583:L583 B583:G583 O595:P595 I595:L595 B595:G595">
    <cfRule type="expression" dxfId="765" priority="762" stopIfTrue="1">
      <formula>(#REF!=1)</formula>
    </cfRule>
    <cfRule type="expression" dxfId="764" priority="763" stopIfTrue="1">
      <formula>(#REF!&gt;1)</formula>
    </cfRule>
  </conditionalFormatting>
  <conditionalFormatting sqref="M583 M595">
    <cfRule type="expression" dxfId="763" priority="760" stopIfTrue="1">
      <formula>(#REF!=1)</formula>
    </cfRule>
    <cfRule type="expression" dxfId="762" priority="761" stopIfTrue="1">
      <formula>(#REF!&gt;1)</formula>
    </cfRule>
  </conditionalFormatting>
  <conditionalFormatting sqref="N583 N595">
    <cfRule type="expression" dxfId="761" priority="756" stopIfTrue="1">
      <formula>(#REF!=1)</formula>
    </cfRule>
    <cfRule type="expression" dxfId="760" priority="757" stopIfTrue="1">
      <formula>(#REF!&gt;1)</formula>
    </cfRule>
  </conditionalFormatting>
  <conditionalFormatting sqref="N583 N595">
    <cfRule type="expression" dxfId="759" priority="754" stopIfTrue="1">
      <formula>(#REF!=1)</formula>
    </cfRule>
    <cfRule type="expression" dxfId="758" priority="755" stopIfTrue="1">
      <formula>(#REF!&gt;1)</formula>
    </cfRule>
  </conditionalFormatting>
  <conditionalFormatting sqref="N583 N595">
    <cfRule type="expression" dxfId="757" priority="750" stopIfTrue="1">
      <formula>(#REF!=1)</formula>
    </cfRule>
    <cfRule type="expression" dxfId="756" priority="751" stopIfTrue="1">
      <formula>(#REF!&gt;1)</formula>
    </cfRule>
  </conditionalFormatting>
  <conditionalFormatting sqref="N583 N595">
    <cfRule type="expression" dxfId="755" priority="752" stopIfTrue="1">
      <formula>(#REF!=1)</formula>
    </cfRule>
    <cfRule type="expression" dxfId="754" priority="753" stopIfTrue="1">
      <formula>(#REF!&gt;1)</formula>
    </cfRule>
  </conditionalFormatting>
  <conditionalFormatting sqref="AB583 AB595">
    <cfRule type="expression" dxfId="753" priority="748" stopIfTrue="1">
      <formula>(#REF!=1)</formula>
    </cfRule>
    <cfRule type="expression" dxfId="752" priority="749" stopIfTrue="1">
      <formula>(#REF!&gt;1)</formula>
    </cfRule>
  </conditionalFormatting>
  <conditionalFormatting sqref="AB583 AB595">
    <cfRule type="expression" dxfId="751" priority="746" stopIfTrue="1">
      <formula>(#REF!=1)</formula>
    </cfRule>
    <cfRule type="expression" dxfId="750" priority="747" stopIfTrue="1">
      <formula>(#REF!&gt;1)</formula>
    </cfRule>
  </conditionalFormatting>
  <conditionalFormatting sqref="AB583 AB595">
    <cfRule type="expression" dxfId="749" priority="744" stopIfTrue="1">
      <formula>(#REF!=1)</formula>
    </cfRule>
    <cfRule type="expression" dxfId="748" priority="745" stopIfTrue="1">
      <formula>(#REF!&gt;1)</formula>
    </cfRule>
  </conditionalFormatting>
  <conditionalFormatting sqref="AB583 AB595">
    <cfRule type="expression" dxfId="747" priority="742" stopIfTrue="1">
      <formula>(#REF!=1)</formula>
    </cfRule>
    <cfRule type="expression" dxfId="746" priority="743" stopIfTrue="1">
      <formula>(#REF!&gt;1)</formula>
    </cfRule>
  </conditionalFormatting>
  <conditionalFormatting sqref="AB583 AB595">
    <cfRule type="expression" dxfId="745" priority="740" stopIfTrue="1">
      <formula>(#REF!=1)</formula>
    </cfRule>
    <cfRule type="expression" dxfId="744" priority="741" stopIfTrue="1">
      <formula>(#REF!&gt;1)</formula>
    </cfRule>
  </conditionalFormatting>
  <conditionalFormatting sqref="AB583 AB595">
    <cfRule type="expression" dxfId="743" priority="738" stopIfTrue="1">
      <formula>(#REF!=1)</formula>
    </cfRule>
    <cfRule type="expression" dxfId="742" priority="739" stopIfTrue="1">
      <formula>(#REF!&gt;1)</formula>
    </cfRule>
  </conditionalFormatting>
  <conditionalFormatting sqref="AB583 AB595">
    <cfRule type="expression" dxfId="741" priority="736" stopIfTrue="1">
      <formula>(#REF!=1)</formula>
    </cfRule>
    <cfRule type="expression" dxfId="740" priority="737" stopIfTrue="1">
      <formula>(#REF!&gt;1)</formula>
    </cfRule>
  </conditionalFormatting>
  <conditionalFormatting sqref="AB583 AB595">
    <cfRule type="expression" dxfId="739" priority="732" stopIfTrue="1">
      <formula>(#REF!=1)</formula>
    </cfRule>
    <cfRule type="expression" dxfId="738" priority="733" stopIfTrue="1">
      <formula>(#REF!&gt;1)</formula>
    </cfRule>
  </conditionalFormatting>
  <conditionalFormatting sqref="AB583 AB595">
    <cfRule type="expression" dxfId="737" priority="734" stopIfTrue="1">
      <formula>(#REF!=1)</formula>
    </cfRule>
    <cfRule type="expression" dxfId="736" priority="735" stopIfTrue="1">
      <formula>(#REF!&gt;1)</formula>
    </cfRule>
  </conditionalFormatting>
  <conditionalFormatting sqref="AB583 AB595">
    <cfRule type="expression" dxfId="735" priority="730" stopIfTrue="1">
      <formula>(#REF!=1)</formula>
    </cfRule>
    <cfRule type="expression" dxfId="734" priority="731" stopIfTrue="1">
      <formula>(#REF!&gt;1)</formula>
    </cfRule>
  </conditionalFormatting>
  <conditionalFormatting sqref="AB583 AB595">
    <cfRule type="expression" dxfId="733" priority="728" stopIfTrue="1">
      <formula>(#REF!=1)</formula>
    </cfRule>
    <cfRule type="expression" dxfId="732" priority="729" stopIfTrue="1">
      <formula>(#REF!&gt;1)</formula>
    </cfRule>
  </conditionalFormatting>
  <conditionalFormatting sqref="AB583 AB595">
    <cfRule type="expression" dxfId="731" priority="726" stopIfTrue="1">
      <formula>(#REF!=1)</formula>
    </cfRule>
    <cfRule type="expression" dxfId="730" priority="727" stopIfTrue="1">
      <formula>(#REF!&gt;1)</formula>
    </cfRule>
  </conditionalFormatting>
  <conditionalFormatting sqref="AB583 AB595">
    <cfRule type="expression" dxfId="729" priority="724" stopIfTrue="1">
      <formula>(#REF!=1)</formula>
    </cfRule>
    <cfRule type="expression" dxfId="728" priority="725" stopIfTrue="1">
      <formula>(#REF!&gt;1)</formula>
    </cfRule>
  </conditionalFormatting>
  <conditionalFormatting sqref="AB583 AB595">
    <cfRule type="expression" dxfId="727" priority="722" stopIfTrue="1">
      <formula>(#REF!=1)</formula>
    </cfRule>
    <cfRule type="expression" dxfId="726" priority="723" stopIfTrue="1">
      <formula>(#REF!&gt;1)</formula>
    </cfRule>
  </conditionalFormatting>
  <conditionalFormatting sqref="AB583 AB595">
    <cfRule type="expression" dxfId="725" priority="720" stopIfTrue="1">
      <formula>(#REF!=1)</formula>
    </cfRule>
    <cfRule type="expression" dxfId="724" priority="721" stopIfTrue="1">
      <formula>(#REF!&gt;1)</formula>
    </cfRule>
  </conditionalFormatting>
  <conditionalFormatting sqref="AB583 AB595">
    <cfRule type="expression" dxfId="723" priority="718" stopIfTrue="1">
      <formula>(#REF!=1)</formula>
    </cfRule>
    <cfRule type="expression" dxfId="722" priority="719" stopIfTrue="1">
      <formula>(#REF!&gt;1)</formula>
    </cfRule>
  </conditionalFormatting>
  <conditionalFormatting sqref="AB583 AB595">
    <cfRule type="expression" dxfId="721" priority="716" stopIfTrue="1">
      <formula>(#REF!=1)</formula>
    </cfRule>
    <cfRule type="expression" dxfId="720" priority="717" stopIfTrue="1">
      <formula>(#REF!&gt;1)</formula>
    </cfRule>
  </conditionalFormatting>
  <conditionalFormatting sqref="AB583 AB595">
    <cfRule type="expression" dxfId="719" priority="714" stopIfTrue="1">
      <formula>(#REF!=1)</formula>
    </cfRule>
    <cfRule type="expression" dxfId="718" priority="715" stopIfTrue="1">
      <formula>(#REF!&gt;1)</formula>
    </cfRule>
  </conditionalFormatting>
  <conditionalFormatting sqref="AB583 AB595">
    <cfRule type="expression" dxfId="717" priority="710" stopIfTrue="1">
      <formula>(#REF!=1)</formula>
    </cfRule>
    <cfRule type="expression" dxfId="716" priority="711" stopIfTrue="1">
      <formula>(#REF!&gt;1)</formula>
    </cfRule>
  </conditionalFormatting>
  <conditionalFormatting sqref="AB583 AB595">
    <cfRule type="expression" dxfId="715" priority="712" stopIfTrue="1">
      <formula>(#REF!=1)</formula>
    </cfRule>
    <cfRule type="expression" dxfId="714" priority="713" stopIfTrue="1">
      <formula>(#REF!&gt;1)</formula>
    </cfRule>
  </conditionalFormatting>
  <conditionalFormatting sqref="S583 S595">
    <cfRule type="expression" dxfId="713" priority="708" stopIfTrue="1">
      <formula>(#REF!=1)</formula>
    </cfRule>
    <cfRule type="expression" dxfId="712" priority="709" stopIfTrue="1">
      <formula>(#REF!&gt;1)</formula>
    </cfRule>
  </conditionalFormatting>
  <conditionalFormatting sqref="S583 S595">
    <cfRule type="expression" dxfId="711" priority="706" stopIfTrue="1">
      <formula>(#REF!=1)</formula>
    </cfRule>
    <cfRule type="expression" dxfId="710" priority="707" stopIfTrue="1">
      <formula>(#REF!&gt;1)</formula>
    </cfRule>
  </conditionalFormatting>
  <conditionalFormatting sqref="S583 S595">
    <cfRule type="expression" dxfId="709" priority="704" stopIfTrue="1">
      <formula>(#REF!=1)</formula>
    </cfRule>
    <cfRule type="expression" dxfId="708" priority="705" stopIfTrue="1">
      <formula>(#REF!&gt;1)</formula>
    </cfRule>
  </conditionalFormatting>
  <conditionalFormatting sqref="S583 S595">
    <cfRule type="expression" dxfId="707" priority="702" stopIfTrue="1">
      <formula>(#REF!=1)</formula>
    </cfRule>
    <cfRule type="expression" dxfId="706" priority="703" stopIfTrue="1">
      <formula>(#REF!&gt;1)</formula>
    </cfRule>
  </conditionalFormatting>
  <conditionalFormatting sqref="S583 S595">
    <cfRule type="expression" dxfId="705" priority="700" stopIfTrue="1">
      <formula>(#REF!=1)</formula>
    </cfRule>
    <cfRule type="expression" dxfId="704" priority="701" stopIfTrue="1">
      <formula>(#REF!&gt;1)</formula>
    </cfRule>
  </conditionalFormatting>
  <conditionalFormatting sqref="S583 S595">
    <cfRule type="expression" dxfId="703" priority="698" stopIfTrue="1">
      <formula>(#REF!=1)</formula>
    </cfRule>
    <cfRule type="expression" dxfId="702" priority="699" stopIfTrue="1">
      <formula>(#REF!&gt;1)</formula>
    </cfRule>
  </conditionalFormatting>
  <conditionalFormatting sqref="S583 S595">
    <cfRule type="expression" dxfId="701" priority="696" stopIfTrue="1">
      <formula>(#REF!=1)</formula>
    </cfRule>
    <cfRule type="expression" dxfId="700" priority="697" stopIfTrue="1">
      <formula>(#REF!&gt;1)</formula>
    </cfRule>
  </conditionalFormatting>
  <conditionalFormatting sqref="S583 S595">
    <cfRule type="expression" dxfId="699" priority="692" stopIfTrue="1">
      <formula>(#REF!=1)</formula>
    </cfRule>
    <cfRule type="expression" dxfId="698" priority="693" stopIfTrue="1">
      <formula>(#REF!&gt;1)</formula>
    </cfRule>
  </conditionalFormatting>
  <conditionalFormatting sqref="S583 S595">
    <cfRule type="expression" dxfId="697" priority="694" stopIfTrue="1">
      <formula>(#REF!=1)</formula>
    </cfRule>
    <cfRule type="expression" dxfId="696" priority="695" stopIfTrue="1">
      <formula>(#REF!&gt;1)</formula>
    </cfRule>
  </conditionalFormatting>
  <conditionalFormatting sqref="AB583 AB595">
    <cfRule type="expression" dxfId="695" priority="690" stopIfTrue="1">
      <formula>(#REF!=1)</formula>
    </cfRule>
    <cfRule type="expression" dxfId="694" priority="691" stopIfTrue="1">
      <formula>(#REF!&gt;1)</formula>
    </cfRule>
  </conditionalFormatting>
  <conditionalFormatting sqref="AB583 AB595">
    <cfRule type="expression" dxfId="693" priority="688" stopIfTrue="1">
      <formula>(#REF!=1)</formula>
    </cfRule>
    <cfRule type="expression" dxfId="692" priority="689" stopIfTrue="1">
      <formula>(#REF!&gt;1)</formula>
    </cfRule>
  </conditionalFormatting>
  <conditionalFormatting sqref="AB583 AB595">
    <cfRule type="expression" dxfId="691" priority="686" stopIfTrue="1">
      <formula>(#REF!=1)</formula>
    </cfRule>
    <cfRule type="expression" dxfId="690" priority="687" stopIfTrue="1">
      <formula>(#REF!&gt;1)</formula>
    </cfRule>
  </conditionalFormatting>
  <conditionalFormatting sqref="AB583 AB595">
    <cfRule type="expression" dxfId="689" priority="684" stopIfTrue="1">
      <formula>(#REF!=1)</formula>
    </cfRule>
    <cfRule type="expression" dxfId="688" priority="685" stopIfTrue="1">
      <formula>(#REF!&gt;1)</formula>
    </cfRule>
  </conditionalFormatting>
  <conditionalFormatting sqref="AB583 AB595">
    <cfRule type="expression" dxfId="687" priority="682" stopIfTrue="1">
      <formula>(#REF!=1)</formula>
    </cfRule>
    <cfRule type="expression" dxfId="686" priority="683" stopIfTrue="1">
      <formula>(#REF!&gt;1)</formula>
    </cfRule>
  </conditionalFormatting>
  <conditionalFormatting sqref="AB583 AB595">
    <cfRule type="expression" dxfId="685" priority="680" stopIfTrue="1">
      <formula>(#REF!=1)</formula>
    </cfRule>
    <cfRule type="expression" dxfId="684" priority="681" stopIfTrue="1">
      <formula>(#REF!&gt;1)</formula>
    </cfRule>
  </conditionalFormatting>
  <conditionalFormatting sqref="AB583 AB595">
    <cfRule type="expression" dxfId="683" priority="678" stopIfTrue="1">
      <formula>(#REF!=1)</formula>
    </cfRule>
    <cfRule type="expression" dxfId="682" priority="679" stopIfTrue="1">
      <formula>(#REF!&gt;1)</formula>
    </cfRule>
  </conditionalFormatting>
  <conditionalFormatting sqref="AB583 AB595">
    <cfRule type="expression" dxfId="681" priority="676" stopIfTrue="1">
      <formula>(#REF!=1)</formula>
    </cfRule>
    <cfRule type="expression" dxfId="680" priority="677" stopIfTrue="1">
      <formula>(#REF!&gt;1)</formula>
    </cfRule>
  </conditionalFormatting>
  <conditionalFormatting sqref="AB583 AB595">
    <cfRule type="expression" dxfId="679" priority="674" stopIfTrue="1">
      <formula>(#REF!=1)</formula>
    </cfRule>
    <cfRule type="expression" dxfId="678" priority="675" stopIfTrue="1">
      <formula>(#REF!&gt;1)</formula>
    </cfRule>
  </conditionalFormatting>
  <conditionalFormatting sqref="AB583 AB595">
    <cfRule type="expression" dxfId="677" priority="672" stopIfTrue="1">
      <formula>(#REF!=1)</formula>
    </cfRule>
    <cfRule type="expression" dxfId="676" priority="673" stopIfTrue="1">
      <formula>(#REF!&gt;1)</formula>
    </cfRule>
  </conditionalFormatting>
  <conditionalFormatting sqref="AB583 AB595">
    <cfRule type="expression" dxfId="675" priority="670" stopIfTrue="1">
      <formula>(#REF!=1)</formula>
    </cfRule>
    <cfRule type="expression" dxfId="674" priority="671" stopIfTrue="1">
      <formula>(#REF!&gt;1)</formula>
    </cfRule>
  </conditionalFormatting>
  <conditionalFormatting sqref="AB583 AB595">
    <cfRule type="expression" dxfId="673" priority="668" stopIfTrue="1">
      <formula>(#REF!=1)</formula>
    </cfRule>
    <cfRule type="expression" dxfId="672" priority="669" stopIfTrue="1">
      <formula>(#REF!&gt;1)</formula>
    </cfRule>
  </conditionalFormatting>
  <conditionalFormatting sqref="AB583 AB595">
    <cfRule type="expression" dxfId="671" priority="666" stopIfTrue="1">
      <formula>(#REF!=1)</formula>
    </cfRule>
    <cfRule type="expression" dxfId="670" priority="667" stopIfTrue="1">
      <formula>(#REF!&gt;1)</formula>
    </cfRule>
  </conditionalFormatting>
  <conditionalFormatting sqref="AB583 AB595">
    <cfRule type="expression" dxfId="669" priority="664" stopIfTrue="1">
      <formula>(#REF!=1)</formula>
    </cfRule>
    <cfRule type="expression" dxfId="668" priority="665" stopIfTrue="1">
      <formula>(#REF!&gt;1)</formula>
    </cfRule>
  </conditionalFormatting>
  <conditionalFormatting sqref="AB583 AB595">
    <cfRule type="expression" dxfId="667" priority="662" stopIfTrue="1">
      <formula>(#REF!=1)</formula>
    </cfRule>
    <cfRule type="expression" dxfId="666" priority="663" stopIfTrue="1">
      <formula>(#REF!&gt;1)</formula>
    </cfRule>
  </conditionalFormatting>
  <conditionalFormatting sqref="AB583 AB595">
    <cfRule type="expression" dxfId="665" priority="660" stopIfTrue="1">
      <formula>(#REF!=1)</formula>
    </cfRule>
    <cfRule type="expression" dxfId="664" priority="661" stopIfTrue="1">
      <formula>(#REF!&gt;1)</formula>
    </cfRule>
  </conditionalFormatting>
  <conditionalFormatting sqref="AB583 AB595">
    <cfRule type="expression" dxfId="663" priority="658" stopIfTrue="1">
      <formula>(#REF!=1)</formula>
    </cfRule>
    <cfRule type="expression" dxfId="662" priority="659" stopIfTrue="1">
      <formula>(#REF!&gt;1)</formula>
    </cfRule>
  </conditionalFormatting>
  <conditionalFormatting sqref="AB583 AB595">
    <cfRule type="expression" dxfId="661" priority="654" stopIfTrue="1">
      <formula>(#REF!=1)</formula>
    </cfRule>
    <cfRule type="expression" dxfId="660" priority="655" stopIfTrue="1">
      <formula>(#REF!&gt;1)</formula>
    </cfRule>
  </conditionalFormatting>
  <conditionalFormatting sqref="AB583 AB595">
    <cfRule type="expression" dxfId="659" priority="656" stopIfTrue="1">
      <formula>(#REF!=1)</formula>
    </cfRule>
    <cfRule type="expression" dxfId="658" priority="657" stopIfTrue="1">
      <formula>(#REF!&gt;1)</formula>
    </cfRule>
  </conditionalFormatting>
  <conditionalFormatting sqref="AB583 AB595">
    <cfRule type="expression" dxfId="657" priority="652" stopIfTrue="1">
      <formula>(#REF!=1)</formula>
    </cfRule>
    <cfRule type="expression" dxfId="656" priority="653" stopIfTrue="1">
      <formula>(#REF!&gt;1)</formula>
    </cfRule>
  </conditionalFormatting>
  <conditionalFormatting sqref="AB583 AB595">
    <cfRule type="expression" dxfId="655" priority="650" stopIfTrue="1">
      <formula>(#REF!=1)</formula>
    </cfRule>
    <cfRule type="expression" dxfId="654" priority="651" stopIfTrue="1">
      <formula>(#REF!&gt;1)</formula>
    </cfRule>
  </conditionalFormatting>
  <conditionalFormatting sqref="AB583 AB595">
    <cfRule type="expression" dxfId="653" priority="648" stopIfTrue="1">
      <formula>(#REF!=1)</formula>
    </cfRule>
    <cfRule type="expression" dxfId="652" priority="649" stopIfTrue="1">
      <formula>(#REF!&gt;1)</formula>
    </cfRule>
  </conditionalFormatting>
  <conditionalFormatting sqref="AB583 AB595">
    <cfRule type="expression" dxfId="651" priority="646" stopIfTrue="1">
      <formula>(#REF!=1)</formula>
    </cfRule>
    <cfRule type="expression" dxfId="650" priority="647" stopIfTrue="1">
      <formula>(#REF!&gt;1)</formula>
    </cfRule>
  </conditionalFormatting>
  <conditionalFormatting sqref="AB583 AB595">
    <cfRule type="expression" dxfId="649" priority="644" stopIfTrue="1">
      <formula>(#REF!=1)</formula>
    </cfRule>
    <cfRule type="expression" dxfId="648" priority="645" stopIfTrue="1">
      <formula>(#REF!&gt;1)</formula>
    </cfRule>
  </conditionalFormatting>
  <conditionalFormatting sqref="AB583 AB595">
    <cfRule type="expression" dxfId="647" priority="642" stopIfTrue="1">
      <formula>(#REF!=1)</formula>
    </cfRule>
    <cfRule type="expression" dxfId="646" priority="643" stopIfTrue="1">
      <formula>(#REF!&gt;1)</formula>
    </cfRule>
  </conditionalFormatting>
  <conditionalFormatting sqref="AB583 AB595">
    <cfRule type="expression" dxfId="645" priority="640" stopIfTrue="1">
      <formula>(#REF!=1)</formula>
    </cfRule>
    <cfRule type="expression" dxfId="644" priority="641" stopIfTrue="1">
      <formula>(#REF!&gt;1)</formula>
    </cfRule>
  </conditionalFormatting>
  <conditionalFormatting sqref="AB583 AB595">
    <cfRule type="expression" dxfId="643" priority="638" stopIfTrue="1">
      <formula>(#REF!=1)</formula>
    </cfRule>
    <cfRule type="expression" dxfId="642" priority="639" stopIfTrue="1">
      <formula>(#REF!&gt;1)</formula>
    </cfRule>
  </conditionalFormatting>
  <conditionalFormatting sqref="AB583 AB595">
    <cfRule type="expression" dxfId="641" priority="636" stopIfTrue="1">
      <formula>(#REF!=1)</formula>
    </cfRule>
    <cfRule type="expression" dxfId="640" priority="637" stopIfTrue="1">
      <formula>(#REF!&gt;1)</formula>
    </cfRule>
  </conditionalFormatting>
  <conditionalFormatting sqref="AB583 AB595">
    <cfRule type="expression" dxfId="639" priority="634" stopIfTrue="1">
      <formula>(#REF!=1)</formula>
    </cfRule>
    <cfRule type="expression" dxfId="638" priority="635" stopIfTrue="1">
      <formula>(#REF!&gt;1)</formula>
    </cfRule>
  </conditionalFormatting>
  <conditionalFormatting sqref="AB583 AB595">
    <cfRule type="expression" dxfId="637" priority="632" stopIfTrue="1">
      <formula>(#REF!=1)</formula>
    </cfRule>
    <cfRule type="expression" dxfId="636" priority="633" stopIfTrue="1">
      <formula>(#REF!&gt;1)</formula>
    </cfRule>
  </conditionalFormatting>
  <conditionalFormatting sqref="AB583 AB595">
    <cfRule type="expression" dxfId="635" priority="630" stopIfTrue="1">
      <formula>(#REF!=1)</formula>
    </cfRule>
    <cfRule type="expression" dxfId="634" priority="631" stopIfTrue="1">
      <formula>(#REF!&gt;1)</formula>
    </cfRule>
  </conditionalFormatting>
  <conditionalFormatting sqref="AB583 AB595">
    <cfRule type="expression" dxfId="633" priority="628" stopIfTrue="1">
      <formula>(#REF!=1)</formula>
    </cfRule>
    <cfRule type="expression" dxfId="632" priority="629" stopIfTrue="1">
      <formula>(#REF!&gt;1)</formula>
    </cfRule>
  </conditionalFormatting>
  <conditionalFormatting sqref="AB583 AB595">
    <cfRule type="expression" dxfId="631" priority="626" stopIfTrue="1">
      <formula>(#REF!=1)</formula>
    </cfRule>
    <cfRule type="expression" dxfId="630" priority="627" stopIfTrue="1">
      <formula>(#REF!&gt;1)</formula>
    </cfRule>
  </conditionalFormatting>
  <conditionalFormatting sqref="AB583 AB595">
    <cfRule type="expression" dxfId="629" priority="624" stopIfTrue="1">
      <formula>(#REF!=1)</formula>
    </cfRule>
    <cfRule type="expression" dxfId="628" priority="625" stopIfTrue="1">
      <formula>(#REF!&gt;1)</formula>
    </cfRule>
  </conditionalFormatting>
  <conditionalFormatting sqref="AB583 AB595">
    <cfRule type="expression" dxfId="627" priority="622" stopIfTrue="1">
      <formula>(#REF!=1)</formula>
    </cfRule>
    <cfRule type="expression" dxfId="626" priority="623" stopIfTrue="1">
      <formula>(#REF!&gt;1)</formula>
    </cfRule>
  </conditionalFormatting>
  <conditionalFormatting sqref="AC560:AC1512">
    <cfRule type="expression" dxfId="625" priority="617">
      <formula>(ROW()=cur_line)</formula>
    </cfRule>
  </conditionalFormatting>
  <conditionalFormatting sqref="B586:AB586">
    <cfRule type="expression" dxfId="624" priority="615" stopIfTrue="1">
      <formula>(#REF!=1)</formula>
    </cfRule>
    <cfRule type="expression" dxfId="623" priority="616" stopIfTrue="1">
      <formula>(#REF!&gt;1)</formula>
    </cfRule>
  </conditionalFormatting>
  <conditionalFormatting sqref="Q586">
    <cfRule type="expression" dxfId="622" priority="613" stopIfTrue="1">
      <formula>(#REF!=1)</formula>
    </cfRule>
    <cfRule type="expression" dxfId="621" priority="614" stopIfTrue="1">
      <formula>(#REF!&gt;1)</formula>
    </cfRule>
  </conditionalFormatting>
  <conditionalFormatting sqref="R586:S586 N586:P586 I586:L586 B586:G586 U586:AB586">
    <cfRule type="expression" dxfId="620" priority="611" stopIfTrue="1">
      <formula>(#REF!=1)</formula>
    </cfRule>
    <cfRule type="expression" dxfId="619" priority="612" stopIfTrue="1">
      <formula>(#REF!&gt;1)</formula>
    </cfRule>
  </conditionalFormatting>
  <conditionalFormatting sqref="T586">
    <cfRule type="expression" dxfId="618" priority="609" stopIfTrue="1">
      <formula>(#REF!=1)</formula>
    </cfRule>
    <cfRule type="expression" dxfId="617" priority="610" stopIfTrue="1">
      <formula>(#REF!&gt;1)</formula>
    </cfRule>
  </conditionalFormatting>
  <conditionalFormatting sqref="M586">
    <cfRule type="expression" dxfId="616" priority="607" stopIfTrue="1">
      <formula>(#REF!=1)</formula>
    </cfRule>
    <cfRule type="expression" dxfId="615" priority="608" stopIfTrue="1">
      <formula>(#REF!&gt;1)</formula>
    </cfRule>
  </conditionalFormatting>
  <conditionalFormatting sqref="H586">
    <cfRule type="expression" dxfId="614" priority="605" stopIfTrue="1">
      <formula>(#REF!=1)</formula>
    </cfRule>
    <cfRule type="expression" dxfId="613" priority="606" stopIfTrue="1">
      <formula>(#REF!&gt;1)</formula>
    </cfRule>
  </conditionalFormatting>
  <conditionalFormatting sqref="H587">
    <cfRule type="expression" dxfId="612" priority="593" stopIfTrue="1">
      <formula>(#REF!=1)</formula>
    </cfRule>
    <cfRule type="expression" dxfId="611" priority="594" stopIfTrue="1">
      <formula>(#REF!&gt;1)</formula>
    </cfRule>
  </conditionalFormatting>
  <conditionalFormatting sqref="B587:AB587">
    <cfRule type="expression" dxfId="610" priority="603" stopIfTrue="1">
      <formula>(#REF!=1)</formula>
    </cfRule>
    <cfRule type="expression" dxfId="609" priority="604" stopIfTrue="1">
      <formula>(#REF!&gt;1)</formula>
    </cfRule>
  </conditionalFormatting>
  <conditionalFormatting sqref="Q587">
    <cfRule type="expression" dxfId="608" priority="601" stopIfTrue="1">
      <formula>(#REF!=1)</formula>
    </cfRule>
    <cfRule type="expression" dxfId="607" priority="602" stopIfTrue="1">
      <formula>(#REF!&gt;1)</formula>
    </cfRule>
  </conditionalFormatting>
  <conditionalFormatting sqref="R587:S587 N587:P587 I587:L587 B587:G587 U587:AB587">
    <cfRule type="expression" dxfId="606" priority="599" stopIfTrue="1">
      <formula>(#REF!=1)</formula>
    </cfRule>
    <cfRule type="expression" dxfId="605" priority="600" stopIfTrue="1">
      <formula>(#REF!&gt;1)</formula>
    </cfRule>
  </conditionalFormatting>
  <conditionalFormatting sqref="T587">
    <cfRule type="expression" dxfId="604" priority="597" stopIfTrue="1">
      <formula>(#REF!=1)</formula>
    </cfRule>
    <cfRule type="expression" dxfId="603" priority="598" stopIfTrue="1">
      <formula>(#REF!&gt;1)</formula>
    </cfRule>
  </conditionalFormatting>
  <conditionalFormatting sqref="M587">
    <cfRule type="expression" dxfId="602" priority="595" stopIfTrue="1">
      <formula>(#REF!=1)</formula>
    </cfRule>
    <cfRule type="expression" dxfId="601" priority="596" stopIfTrue="1">
      <formula>(#REF!&gt;1)</formula>
    </cfRule>
  </conditionalFormatting>
  <conditionalFormatting sqref="B589:M589 O589:AA589">
    <cfRule type="expression" dxfId="600" priority="591" stopIfTrue="1">
      <formula>(#REF!=1)</formula>
    </cfRule>
    <cfRule type="expression" dxfId="599" priority="592" stopIfTrue="1">
      <formula>(#REF!&gt;1)</formula>
    </cfRule>
  </conditionalFormatting>
  <conditionalFormatting sqref="B589:M589 O589:AA589">
    <cfRule type="expression" dxfId="598" priority="589" stopIfTrue="1">
      <formula>(#REF!=1)</formula>
    </cfRule>
    <cfRule type="expression" dxfId="597" priority="590" stopIfTrue="1">
      <formula>(#REF!&gt;1)</formula>
    </cfRule>
  </conditionalFormatting>
  <conditionalFormatting sqref="H588">
    <cfRule type="expression" dxfId="596" priority="577" stopIfTrue="1">
      <formula>(#REF!=1)</formula>
    </cfRule>
    <cfRule type="expression" dxfId="595" priority="578" stopIfTrue="1">
      <formula>(#REF!&gt;1)</formula>
    </cfRule>
  </conditionalFormatting>
  <conditionalFormatting sqref="B588:AB588">
    <cfRule type="expression" dxfId="594" priority="587" stopIfTrue="1">
      <formula>(#REF!=1)</formula>
    </cfRule>
    <cfRule type="expression" dxfId="593" priority="588" stopIfTrue="1">
      <formula>(#REF!&gt;1)</formula>
    </cfRule>
  </conditionalFormatting>
  <conditionalFormatting sqref="Q588">
    <cfRule type="expression" dxfId="592" priority="585" stopIfTrue="1">
      <formula>(#REF!=1)</formula>
    </cfRule>
    <cfRule type="expression" dxfId="591" priority="586" stopIfTrue="1">
      <formula>(#REF!&gt;1)</formula>
    </cfRule>
  </conditionalFormatting>
  <conditionalFormatting sqref="R588:S588 N588:P588 I588:L588 B588:G588 U588:AB588">
    <cfRule type="expression" dxfId="590" priority="583" stopIfTrue="1">
      <formula>(#REF!=1)</formula>
    </cfRule>
    <cfRule type="expression" dxfId="589" priority="584" stopIfTrue="1">
      <formula>(#REF!&gt;1)</formula>
    </cfRule>
  </conditionalFormatting>
  <conditionalFormatting sqref="T588">
    <cfRule type="expression" dxfId="588" priority="581" stopIfTrue="1">
      <formula>(#REF!=1)</formula>
    </cfRule>
    <cfRule type="expression" dxfId="587" priority="582" stopIfTrue="1">
      <formula>(#REF!&gt;1)</formula>
    </cfRule>
  </conditionalFormatting>
  <conditionalFormatting sqref="M588">
    <cfRule type="expression" dxfId="586" priority="579" stopIfTrue="1">
      <formula>(#REF!=1)</formula>
    </cfRule>
    <cfRule type="expression" dxfId="585" priority="580" stopIfTrue="1">
      <formula>(#REF!&gt;1)</formula>
    </cfRule>
  </conditionalFormatting>
  <conditionalFormatting sqref="S588:T588">
    <cfRule type="expression" dxfId="584" priority="575" stopIfTrue="1">
      <formula>(#REF!=1)</formula>
    </cfRule>
    <cfRule type="expression" dxfId="583" priority="576" stopIfTrue="1">
      <formula>(#REF!&gt;1)</formula>
    </cfRule>
  </conditionalFormatting>
  <conditionalFormatting sqref="H587">
    <cfRule type="expression" dxfId="582" priority="573" stopIfTrue="1">
      <formula>(#REF!=1)</formula>
    </cfRule>
    <cfRule type="expression" dxfId="581" priority="574" stopIfTrue="1">
      <formula>(#REF!&gt;1)</formula>
    </cfRule>
  </conditionalFormatting>
  <conditionalFormatting sqref="B590:M590 O590:AA590">
    <cfRule type="expression" dxfId="580" priority="571" stopIfTrue="1">
      <formula>(#REF!=1)</formula>
    </cfRule>
    <cfRule type="expression" dxfId="579" priority="572" stopIfTrue="1">
      <formula>(#REF!&gt;1)</formula>
    </cfRule>
  </conditionalFormatting>
  <conditionalFormatting sqref="B590:M590 O590:AA590">
    <cfRule type="expression" dxfId="578" priority="569" stopIfTrue="1">
      <formula>(#REF!=1)</formula>
    </cfRule>
    <cfRule type="expression" dxfId="577" priority="570" stopIfTrue="1">
      <formula>(#REF!&gt;1)</formula>
    </cfRule>
  </conditionalFormatting>
  <conditionalFormatting sqref="H589">
    <cfRule type="expression" dxfId="576" priority="557" stopIfTrue="1">
      <formula>(#REF!=1)</formula>
    </cfRule>
    <cfRule type="expression" dxfId="575" priority="558" stopIfTrue="1">
      <formula>(#REF!&gt;1)</formula>
    </cfRule>
  </conditionalFormatting>
  <conditionalFormatting sqref="B589:M589 O589:AA589">
    <cfRule type="expression" dxfId="574" priority="567" stopIfTrue="1">
      <formula>(#REF!=1)</formula>
    </cfRule>
    <cfRule type="expression" dxfId="573" priority="568" stopIfTrue="1">
      <formula>(#REF!&gt;1)</formula>
    </cfRule>
  </conditionalFormatting>
  <conditionalFormatting sqref="Q589">
    <cfRule type="expression" dxfId="572" priority="565" stopIfTrue="1">
      <formula>(#REF!=1)</formula>
    </cfRule>
    <cfRule type="expression" dxfId="571" priority="566" stopIfTrue="1">
      <formula>(#REF!&gt;1)</formula>
    </cfRule>
  </conditionalFormatting>
  <conditionalFormatting sqref="R589:S589 O589:P589 I589:L589 B589:G589 U589:AA589">
    <cfRule type="expression" dxfId="570" priority="563" stopIfTrue="1">
      <formula>(#REF!=1)</formula>
    </cfRule>
    <cfRule type="expression" dxfId="569" priority="564" stopIfTrue="1">
      <formula>(#REF!&gt;1)</formula>
    </cfRule>
  </conditionalFormatting>
  <conditionalFormatting sqref="T589">
    <cfRule type="expression" dxfId="568" priority="561" stopIfTrue="1">
      <formula>(#REF!=1)</formula>
    </cfRule>
    <cfRule type="expression" dxfId="567" priority="562" stopIfTrue="1">
      <formula>(#REF!&gt;1)</formula>
    </cfRule>
  </conditionalFormatting>
  <conditionalFormatting sqref="M589">
    <cfRule type="expression" dxfId="566" priority="559" stopIfTrue="1">
      <formula>(#REF!=1)</formula>
    </cfRule>
    <cfRule type="expression" dxfId="565" priority="560" stopIfTrue="1">
      <formula>(#REF!&gt;1)</formula>
    </cfRule>
  </conditionalFormatting>
  <conditionalFormatting sqref="S589:T589">
    <cfRule type="expression" dxfId="564" priority="555" stopIfTrue="1">
      <formula>(#REF!=1)</formula>
    </cfRule>
    <cfRule type="expression" dxfId="563" priority="556" stopIfTrue="1">
      <formula>(#REF!&gt;1)</formula>
    </cfRule>
  </conditionalFormatting>
  <conditionalFormatting sqref="AB590">
    <cfRule type="expression" dxfId="562" priority="553" stopIfTrue="1">
      <formula>(#REF!=1)</formula>
    </cfRule>
    <cfRule type="expression" dxfId="561" priority="554" stopIfTrue="1">
      <formula>(#REF!&gt;1)</formula>
    </cfRule>
  </conditionalFormatting>
  <conditionalFormatting sqref="AB589">
    <cfRule type="expression" dxfId="560" priority="551" stopIfTrue="1">
      <formula>(#REF!=1)</formula>
    </cfRule>
    <cfRule type="expression" dxfId="559" priority="552" stopIfTrue="1">
      <formula>(#REF!&gt;1)</formula>
    </cfRule>
  </conditionalFormatting>
  <conditionalFormatting sqref="AB589">
    <cfRule type="expression" dxfId="558" priority="549" stopIfTrue="1">
      <formula>(#REF!=1)</formula>
    </cfRule>
    <cfRule type="expression" dxfId="557" priority="550" stopIfTrue="1">
      <formula>(#REF!&gt;1)</formula>
    </cfRule>
  </conditionalFormatting>
  <conditionalFormatting sqref="AB590">
    <cfRule type="expression" dxfId="556" priority="547" stopIfTrue="1">
      <formula>(#REF!=1)</formula>
    </cfRule>
    <cfRule type="expression" dxfId="555" priority="548" stopIfTrue="1">
      <formula>(#REF!&gt;1)</formula>
    </cfRule>
  </conditionalFormatting>
  <conditionalFormatting sqref="AB590">
    <cfRule type="expression" dxfId="554" priority="545" stopIfTrue="1">
      <formula>(#REF!=1)</formula>
    </cfRule>
    <cfRule type="expression" dxfId="553" priority="546" stopIfTrue="1">
      <formula>(#REF!&gt;1)</formula>
    </cfRule>
  </conditionalFormatting>
  <conditionalFormatting sqref="AB589">
    <cfRule type="expression" dxfId="552" priority="541" stopIfTrue="1">
      <formula>(#REF!=1)</formula>
    </cfRule>
    <cfRule type="expression" dxfId="551" priority="542" stopIfTrue="1">
      <formula>(#REF!&gt;1)</formula>
    </cfRule>
  </conditionalFormatting>
  <conditionalFormatting sqref="AB589">
    <cfRule type="expression" dxfId="550" priority="543" stopIfTrue="1">
      <formula>(#REF!=1)</formula>
    </cfRule>
    <cfRule type="expression" dxfId="549" priority="544" stopIfTrue="1">
      <formula>(#REF!&gt;1)</formula>
    </cfRule>
  </conditionalFormatting>
  <conditionalFormatting sqref="N590">
    <cfRule type="expression" dxfId="548" priority="539" stopIfTrue="1">
      <formula>(#REF!=1)</formula>
    </cfRule>
    <cfRule type="expression" dxfId="547" priority="540" stopIfTrue="1">
      <formula>(#REF!&gt;1)</formula>
    </cfRule>
  </conditionalFormatting>
  <conditionalFormatting sqref="N589">
    <cfRule type="expression" dxfId="546" priority="537" stopIfTrue="1">
      <formula>(#REF!=1)</formula>
    </cfRule>
    <cfRule type="expression" dxfId="545" priority="538" stopIfTrue="1">
      <formula>(#REF!&gt;1)</formula>
    </cfRule>
  </conditionalFormatting>
  <conditionalFormatting sqref="N589">
    <cfRule type="expression" dxfId="544" priority="535" stopIfTrue="1">
      <formula>(#REF!=1)</formula>
    </cfRule>
    <cfRule type="expression" dxfId="543" priority="536" stopIfTrue="1">
      <formula>(#REF!&gt;1)</formula>
    </cfRule>
  </conditionalFormatting>
  <conditionalFormatting sqref="N590">
    <cfRule type="expression" dxfId="542" priority="533" stopIfTrue="1">
      <formula>(#REF!=1)</formula>
    </cfRule>
    <cfRule type="expression" dxfId="541" priority="534" stopIfTrue="1">
      <formula>(#REF!&gt;1)</formula>
    </cfRule>
  </conditionalFormatting>
  <conditionalFormatting sqref="N590">
    <cfRule type="expression" dxfId="540" priority="531" stopIfTrue="1">
      <formula>(#REF!=1)</formula>
    </cfRule>
    <cfRule type="expression" dxfId="539" priority="532" stopIfTrue="1">
      <formula>(#REF!&gt;1)</formula>
    </cfRule>
  </conditionalFormatting>
  <conditionalFormatting sqref="N589">
    <cfRule type="expression" dxfId="538" priority="527" stopIfTrue="1">
      <formula>(#REF!=1)</formula>
    </cfRule>
    <cfRule type="expression" dxfId="537" priority="528" stopIfTrue="1">
      <formula>(#REF!&gt;1)</formula>
    </cfRule>
  </conditionalFormatting>
  <conditionalFormatting sqref="N589">
    <cfRule type="expression" dxfId="536" priority="529" stopIfTrue="1">
      <formula>(#REF!=1)</formula>
    </cfRule>
    <cfRule type="expression" dxfId="535" priority="530" stopIfTrue="1">
      <formula>(#REF!&gt;1)</formula>
    </cfRule>
  </conditionalFormatting>
  <conditionalFormatting sqref="B590:M590 O590:AA590">
    <cfRule type="expression" dxfId="534" priority="525" stopIfTrue="1">
      <formula>(#REF!=1)</formula>
    </cfRule>
    <cfRule type="expression" dxfId="533" priority="526" stopIfTrue="1">
      <formula>(#REF!&gt;1)</formula>
    </cfRule>
  </conditionalFormatting>
  <conditionalFormatting sqref="B590:M590 O590:AA590">
    <cfRule type="expression" dxfId="532" priority="523" stopIfTrue="1">
      <formula>(#REF!=1)</formula>
    </cfRule>
    <cfRule type="expression" dxfId="531" priority="524" stopIfTrue="1">
      <formula>(#REF!&gt;1)</formula>
    </cfRule>
  </conditionalFormatting>
  <conditionalFormatting sqref="H589">
    <cfRule type="expression" dxfId="530" priority="511" stopIfTrue="1">
      <formula>(#REF!=1)</formula>
    </cfRule>
    <cfRule type="expression" dxfId="529" priority="512" stopIfTrue="1">
      <formula>(#REF!&gt;1)</formula>
    </cfRule>
  </conditionalFormatting>
  <conditionalFormatting sqref="B589:AB589">
    <cfRule type="expression" dxfId="528" priority="521" stopIfTrue="1">
      <formula>(#REF!=1)</formula>
    </cfRule>
    <cfRule type="expression" dxfId="527" priority="522" stopIfTrue="1">
      <formula>(#REF!&gt;1)</formula>
    </cfRule>
  </conditionalFormatting>
  <conditionalFormatting sqref="Q589">
    <cfRule type="expression" dxfId="526" priority="519" stopIfTrue="1">
      <formula>(#REF!=1)</formula>
    </cfRule>
    <cfRule type="expression" dxfId="525" priority="520" stopIfTrue="1">
      <formula>(#REF!&gt;1)</formula>
    </cfRule>
  </conditionalFormatting>
  <conditionalFormatting sqref="R589:S589 N589:P589 I589:L589 B589:G589 U589:AB589">
    <cfRule type="expression" dxfId="524" priority="517" stopIfTrue="1">
      <formula>(#REF!=1)</formula>
    </cfRule>
    <cfRule type="expression" dxfId="523" priority="518" stopIfTrue="1">
      <formula>(#REF!&gt;1)</formula>
    </cfRule>
  </conditionalFormatting>
  <conditionalFormatting sqref="T589">
    <cfRule type="expression" dxfId="522" priority="515" stopIfTrue="1">
      <formula>(#REF!=1)</formula>
    </cfRule>
    <cfRule type="expression" dxfId="521" priority="516" stopIfTrue="1">
      <formula>(#REF!&gt;1)</formula>
    </cfRule>
  </conditionalFormatting>
  <conditionalFormatting sqref="M589">
    <cfRule type="expression" dxfId="520" priority="513" stopIfTrue="1">
      <formula>(#REF!=1)</formula>
    </cfRule>
    <cfRule type="expression" dxfId="519" priority="514" stopIfTrue="1">
      <formula>(#REF!&gt;1)</formula>
    </cfRule>
  </conditionalFormatting>
  <conditionalFormatting sqref="S589:T589">
    <cfRule type="expression" dxfId="518" priority="509" stopIfTrue="1">
      <formula>(#REF!=1)</formula>
    </cfRule>
    <cfRule type="expression" dxfId="517" priority="510" stopIfTrue="1">
      <formula>(#REF!&gt;1)</formula>
    </cfRule>
  </conditionalFormatting>
  <conditionalFormatting sqref="H590">
    <cfRule type="expression" dxfId="516" priority="497" stopIfTrue="1">
      <formula>(#REF!=1)</formula>
    </cfRule>
    <cfRule type="expression" dxfId="515" priority="498" stopIfTrue="1">
      <formula>(#REF!&gt;1)</formula>
    </cfRule>
  </conditionalFormatting>
  <conditionalFormatting sqref="B590:M590 O590:AA590">
    <cfRule type="expression" dxfId="514" priority="507" stopIfTrue="1">
      <formula>(#REF!=1)</formula>
    </cfRule>
    <cfRule type="expression" dxfId="513" priority="508" stopIfTrue="1">
      <formula>(#REF!&gt;1)</formula>
    </cfRule>
  </conditionalFormatting>
  <conditionalFormatting sqref="Q590">
    <cfRule type="expression" dxfId="512" priority="505" stopIfTrue="1">
      <formula>(#REF!=1)</formula>
    </cfRule>
    <cfRule type="expression" dxfId="511" priority="506" stopIfTrue="1">
      <formula>(#REF!&gt;1)</formula>
    </cfRule>
  </conditionalFormatting>
  <conditionalFormatting sqref="R590:S590 O590:P590 I590:L590 B590:G590 U590:AA590">
    <cfRule type="expression" dxfId="510" priority="503" stopIfTrue="1">
      <formula>(#REF!=1)</formula>
    </cfRule>
    <cfRule type="expression" dxfId="509" priority="504" stopIfTrue="1">
      <formula>(#REF!&gt;1)</formula>
    </cfRule>
  </conditionalFormatting>
  <conditionalFormatting sqref="T590">
    <cfRule type="expression" dxfId="508" priority="501" stopIfTrue="1">
      <formula>(#REF!=1)</formula>
    </cfRule>
    <cfRule type="expression" dxfId="507" priority="502" stopIfTrue="1">
      <formula>(#REF!&gt;1)</formula>
    </cfRule>
  </conditionalFormatting>
  <conditionalFormatting sqref="M590">
    <cfRule type="expression" dxfId="506" priority="499" stopIfTrue="1">
      <formula>(#REF!=1)</formula>
    </cfRule>
    <cfRule type="expression" dxfId="505" priority="500" stopIfTrue="1">
      <formula>(#REF!&gt;1)</formula>
    </cfRule>
  </conditionalFormatting>
  <conditionalFormatting sqref="S590:T590">
    <cfRule type="expression" dxfId="504" priority="495" stopIfTrue="1">
      <formula>(#REF!=1)</formula>
    </cfRule>
    <cfRule type="expression" dxfId="503" priority="496" stopIfTrue="1">
      <formula>(#REF!&gt;1)</formula>
    </cfRule>
  </conditionalFormatting>
  <conditionalFormatting sqref="AB590">
    <cfRule type="expression" dxfId="502" priority="493" stopIfTrue="1">
      <formula>(#REF!=1)</formula>
    </cfRule>
    <cfRule type="expression" dxfId="501" priority="494" stopIfTrue="1">
      <formula>(#REF!&gt;1)</formula>
    </cfRule>
  </conditionalFormatting>
  <conditionalFormatting sqref="AB590">
    <cfRule type="expression" dxfId="500" priority="491" stopIfTrue="1">
      <formula>(#REF!=1)</formula>
    </cfRule>
    <cfRule type="expression" dxfId="499" priority="492" stopIfTrue="1">
      <formula>(#REF!&gt;1)</formula>
    </cfRule>
  </conditionalFormatting>
  <conditionalFormatting sqref="AB590">
    <cfRule type="expression" dxfId="498" priority="487" stopIfTrue="1">
      <formula>(#REF!=1)</formula>
    </cfRule>
    <cfRule type="expression" dxfId="497" priority="488" stopIfTrue="1">
      <formula>(#REF!&gt;1)</formula>
    </cfRule>
  </conditionalFormatting>
  <conditionalFormatting sqref="AB590">
    <cfRule type="expression" dxfId="496" priority="489" stopIfTrue="1">
      <formula>(#REF!=1)</formula>
    </cfRule>
    <cfRule type="expression" dxfId="495" priority="490" stopIfTrue="1">
      <formula>(#REF!&gt;1)</formula>
    </cfRule>
  </conditionalFormatting>
  <conditionalFormatting sqref="N590">
    <cfRule type="expression" dxfId="494" priority="485" stopIfTrue="1">
      <formula>(#REF!=1)</formula>
    </cfRule>
    <cfRule type="expression" dxfId="493" priority="486" stopIfTrue="1">
      <formula>(#REF!&gt;1)</formula>
    </cfRule>
  </conditionalFormatting>
  <conditionalFormatting sqref="N590">
    <cfRule type="expression" dxfId="492" priority="483" stopIfTrue="1">
      <formula>(#REF!=1)</formula>
    </cfRule>
    <cfRule type="expression" dxfId="491" priority="484" stopIfTrue="1">
      <formula>(#REF!&gt;1)</formula>
    </cfRule>
  </conditionalFormatting>
  <conditionalFormatting sqref="N590">
    <cfRule type="expression" dxfId="490" priority="479" stopIfTrue="1">
      <formula>(#REF!=1)</formula>
    </cfRule>
    <cfRule type="expression" dxfId="489" priority="480" stopIfTrue="1">
      <formula>(#REF!&gt;1)</formula>
    </cfRule>
  </conditionalFormatting>
  <conditionalFormatting sqref="N590">
    <cfRule type="expression" dxfId="488" priority="481" stopIfTrue="1">
      <formula>(#REF!=1)</formula>
    </cfRule>
    <cfRule type="expression" dxfId="487" priority="482" stopIfTrue="1">
      <formula>(#REF!&gt;1)</formula>
    </cfRule>
  </conditionalFormatting>
  <conditionalFormatting sqref="B592:M592 O592:AA592">
    <cfRule type="expression" dxfId="486" priority="477" stopIfTrue="1">
      <formula>(#REF!=1)</formula>
    </cfRule>
    <cfRule type="expression" dxfId="485" priority="478" stopIfTrue="1">
      <formula>(#REF!&gt;1)</formula>
    </cfRule>
  </conditionalFormatting>
  <conditionalFormatting sqref="B592:M592 O592:AA592">
    <cfRule type="expression" dxfId="484" priority="475" stopIfTrue="1">
      <formula>(#REF!=1)</formula>
    </cfRule>
    <cfRule type="expression" dxfId="483" priority="476" stopIfTrue="1">
      <formula>(#REF!&gt;1)</formula>
    </cfRule>
  </conditionalFormatting>
  <conditionalFormatting sqref="AB592">
    <cfRule type="expression" dxfId="482" priority="473" stopIfTrue="1">
      <formula>(#REF!=1)</formula>
    </cfRule>
    <cfRule type="expression" dxfId="481" priority="474" stopIfTrue="1">
      <formula>(#REF!&gt;1)</formula>
    </cfRule>
  </conditionalFormatting>
  <conditionalFormatting sqref="AB592">
    <cfRule type="expression" dxfId="480" priority="471" stopIfTrue="1">
      <formula>(#REF!=1)</formula>
    </cfRule>
    <cfRule type="expression" dxfId="479" priority="472" stopIfTrue="1">
      <formula>(#REF!&gt;1)</formula>
    </cfRule>
  </conditionalFormatting>
  <conditionalFormatting sqref="AB592">
    <cfRule type="expression" dxfId="478" priority="469" stopIfTrue="1">
      <formula>(#REF!=1)</formula>
    </cfRule>
    <cfRule type="expression" dxfId="477" priority="470" stopIfTrue="1">
      <formula>(#REF!&gt;1)</formula>
    </cfRule>
  </conditionalFormatting>
  <conditionalFormatting sqref="N592">
    <cfRule type="expression" dxfId="476" priority="467" stopIfTrue="1">
      <formula>(#REF!=1)</formula>
    </cfRule>
    <cfRule type="expression" dxfId="475" priority="468" stopIfTrue="1">
      <formula>(#REF!&gt;1)</formula>
    </cfRule>
  </conditionalFormatting>
  <conditionalFormatting sqref="N592">
    <cfRule type="expression" dxfId="474" priority="465" stopIfTrue="1">
      <formula>(#REF!=1)</formula>
    </cfRule>
    <cfRule type="expression" dxfId="473" priority="466" stopIfTrue="1">
      <formula>(#REF!&gt;1)</formula>
    </cfRule>
  </conditionalFormatting>
  <conditionalFormatting sqref="N592">
    <cfRule type="expression" dxfId="472" priority="463" stopIfTrue="1">
      <formula>(#REF!=1)</formula>
    </cfRule>
    <cfRule type="expression" dxfId="471" priority="464" stopIfTrue="1">
      <formula>(#REF!&gt;1)</formula>
    </cfRule>
  </conditionalFormatting>
  <conditionalFormatting sqref="B591:M591 O591:AA591">
    <cfRule type="expression" dxfId="470" priority="461" stopIfTrue="1">
      <formula>(#REF!=1)</formula>
    </cfRule>
    <cfRule type="expression" dxfId="469" priority="462" stopIfTrue="1">
      <formula>(#REF!&gt;1)</formula>
    </cfRule>
  </conditionalFormatting>
  <conditionalFormatting sqref="B591:M591 O591:AA591">
    <cfRule type="expression" dxfId="468" priority="459" stopIfTrue="1">
      <formula>(#REF!=1)</formula>
    </cfRule>
    <cfRule type="expression" dxfId="467" priority="460" stopIfTrue="1">
      <formula>(#REF!&gt;1)</formula>
    </cfRule>
  </conditionalFormatting>
  <conditionalFormatting sqref="B591:M591 O591:AA591">
    <cfRule type="expression" dxfId="466" priority="457" stopIfTrue="1">
      <formula>(#REF!=1)</formula>
    </cfRule>
    <cfRule type="expression" dxfId="465" priority="458" stopIfTrue="1">
      <formula>(#REF!&gt;1)</formula>
    </cfRule>
  </conditionalFormatting>
  <conditionalFormatting sqref="AB591">
    <cfRule type="expression" dxfId="464" priority="455" stopIfTrue="1">
      <formula>(#REF!=1)</formula>
    </cfRule>
    <cfRule type="expression" dxfId="463" priority="456" stopIfTrue="1">
      <formula>(#REF!&gt;1)</formula>
    </cfRule>
  </conditionalFormatting>
  <conditionalFormatting sqref="AB591">
    <cfRule type="expression" dxfId="462" priority="453" stopIfTrue="1">
      <formula>(#REF!=1)</formula>
    </cfRule>
    <cfRule type="expression" dxfId="461" priority="454" stopIfTrue="1">
      <formula>(#REF!&gt;1)</formula>
    </cfRule>
  </conditionalFormatting>
  <conditionalFormatting sqref="AB591">
    <cfRule type="expression" dxfId="460" priority="451" stopIfTrue="1">
      <formula>(#REF!=1)</formula>
    </cfRule>
    <cfRule type="expression" dxfId="459" priority="452" stopIfTrue="1">
      <formula>(#REF!&gt;1)</formula>
    </cfRule>
  </conditionalFormatting>
  <conditionalFormatting sqref="N591">
    <cfRule type="expression" dxfId="458" priority="449" stopIfTrue="1">
      <formula>(#REF!=1)</formula>
    </cfRule>
    <cfRule type="expression" dxfId="457" priority="450" stopIfTrue="1">
      <formula>(#REF!&gt;1)</formula>
    </cfRule>
  </conditionalFormatting>
  <conditionalFormatting sqref="N591">
    <cfRule type="expression" dxfId="456" priority="447" stopIfTrue="1">
      <formula>(#REF!=1)</formula>
    </cfRule>
    <cfRule type="expression" dxfId="455" priority="448" stopIfTrue="1">
      <formula>(#REF!&gt;1)</formula>
    </cfRule>
  </conditionalFormatting>
  <conditionalFormatting sqref="N591">
    <cfRule type="expression" dxfId="454" priority="445" stopIfTrue="1">
      <formula>(#REF!=1)</formula>
    </cfRule>
    <cfRule type="expression" dxfId="453" priority="446" stopIfTrue="1">
      <formula>(#REF!&gt;1)</formula>
    </cfRule>
  </conditionalFormatting>
  <conditionalFormatting sqref="B591:M591 O591:AA591">
    <cfRule type="expression" dxfId="452" priority="443" stopIfTrue="1">
      <formula>(#REF!=1)</formula>
    </cfRule>
    <cfRule type="expression" dxfId="451" priority="444" stopIfTrue="1">
      <formula>(#REF!&gt;1)</formula>
    </cfRule>
  </conditionalFormatting>
  <conditionalFormatting sqref="B591:M591 O591:AA591">
    <cfRule type="expression" dxfId="450" priority="441" stopIfTrue="1">
      <formula>(#REF!=1)</formula>
    </cfRule>
    <cfRule type="expression" dxfId="449" priority="442" stopIfTrue="1">
      <formula>(#REF!&gt;1)</formula>
    </cfRule>
  </conditionalFormatting>
  <conditionalFormatting sqref="H591">
    <cfRule type="expression" dxfId="448" priority="429" stopIfTrue="1">
      <formula>(#REF!=1)</formula>
    </cfRule>
    <cfRule type="expression" dxfId="447" priority="430" stopIfTrue="1">
      <formula>(#REF!&gt;1)</formula>
    </cfRule>
  </conditionalFormatting>
  <conditionalFormatting sqref="B591:M591 O591:AA591">
    <cfRule type="expression" dxfId="446" priority="439" stopIfTrue="1">
      <formula>(#REF!=1)</formula>
    </cfRule>
    <cfRule type="expression" dxfId="445" priority="440" stopIfTrue="1">
      <formula>(#REF!&gt;1)</formula>
    </cfRule>
  </conditionalFormatting>
  <conditionalFormatting sqref="Q591">
    <cfRule type="expression" dxfId="444" priority="437" stopIfTrue="1">
      <formula>(#REF!=1)</formula>
    </cfRule>
    <cfRule type="expression" dxfId="443" priority="438" stopIfTrue="1">
      <formula>(#REF!&gt;1)</formula>
    </cfRule>
  </conditionalFormatting>
  <conditionalFormatting sqref="R591:S591 O591:P591 I591:L591 B591:G591 U591:AA591">
    <cfRule type="expression" dxfId="442" priority="435" stopIfTrue="1">
      <formula>(#REF!=1)</formula>
    </cfRule>
    <cfRule type="expression" dxfId="441" priority="436" stopIfTrue="1">
      <formula>(#REF!&gt;1)</formula>
    </cfRule>
  </conditionalFormatting>
  <conditionalFormatting sqref="T591">
    <cfRule type="expression" dxfId="440" priority="433" stopIfTrue="1">
      <formula>(#REF!=1)</formula>
    </cfRule>
    <cfRule type="expression" dxfId="439" priority="434" stopIfTrue="1">
      <formula>(#REF!&gt;1)</formula>
    </cfRule>
  </conditionalFormatting>
  <conditionalFormatting sqref="M591">
    <cfRule type="expression" dxfId="438" priority="431" stopIfTrue="1">
      <formula>(#REF!=1)</formula>
    </cfRule>
    <cfRule type="expression" dxfId="437" priority="432" stopIfTrue="1">
      <formula>(#REF!&gt;1)</formula>
    </cfRule>
  </conditionalFormatting>
  <conditionalFormatting sqref="S591:T591">
    <cfRule type="expression" dxfId="436" priority="427" stopIfTrue="1">
      <formula>(#REF!=1)</formula>
    </cfRule>
    <cfRule type="expression" dxfId="435" priority="428" stopIfTrue="1">
      <formula>(#REF!&gt;1)</formula>
    </cfRule>
  </conditionalFormatting>
  <conditionalFormatting sqref="AB591">
    <cfRule type="expression" dxfId="434" priority="425" stopIfTrue="1">
      <formula>(#REF!=1)</formula>
    </cfRule>
    <cfRule type="expression" dxfId="433" priority="426" stopIfTrue="1">
      <formula>(#REF!&gt;1)</formula>
    </cfRule>
  </conditionalFormatting>
  <conditionalFormatting sqref="AB591">
    <cfRule type="expression" dxfId="432" priority="423" stopIfTrue="1">
      <formula>(#REF!=1)</formula>
    </cfRule>
    <cfRule type="expression" dxfId="431" priority="424" stopIfTrue="1">
      <formula>(#REF!&gt;1)</formula>
    </cfRule>
  </conditionalFormatting>
  <conditionalFormatting sqref="AB591">
    <cfRule type="expression" dxfId="430" priority="419" stopIfTrue="1">
      <formula>(#REF!=1)</formula>
    </cfRule>
    <cfRule type="expression" dxfId="429" priority="420" stopIfTrue="1">
      <formula>(#REF!&gt;1)</formula>
    </cfRule>
  </conditionalFormatting>
  <conditionalFormatting sqref="AB591">
    <cfRule type="expression" dxfId="428" priority="421" stopIfTrue="1">
      <formula>(#REF!=1)</formula>
    </cfRule>
    <cfRule type="expression" dxfId="427" priority="422" stopIfTrue="1">
      <formula>(#REF!&gt;1)</formula>
    </cfRule>
  </conditionalFormatting>
  <conditionalFormatting sqref="N591">
    <cfRule type="expression" dxfId="426" priority="417" stopIfTrue="1">
      <formula>(#REF!=1)</formula>
    </cfRule>
    <cfRule type="expression" dxfId="425" priority="418" stopIfTrue="1">
      <formula>(#REF!&gt;1)</formula>
    </cfRule>
  </conditionalFormatting>
  <conditionalFormatting sqref="N591">
    <cfRule type="expression" dxfId="424" priority="415" stopIfTrue="1">
      <formula>(#REF!=1)</formula>
    </cfRule>
    <cfRule type="expression" dxfId="423" priority="416" stopIfTrue="1">
      <formula>(#REF!&gt;1)</formula>
    </cfRule>
  </conditionalFormatting>
  <conditionalFormatting sqref="N591">
    <cfRule type="expression" dxfId="422" priority="411" stopIfTrue="1">
      <formula>(#REF!=1)</formula>
    </cfRule>
    <cfRule type="expression" dxfId="421" priority="412" stopIfTrue="1">
      <formula>(#REF!&gt;1)</formula>
    </cfRule>
  </conditionalFormatting>
  <conditionalFormatting sqref="N591">
    <cfRule type="expression" dxfId="420" priority="413" stopIfTrue="1">
      <formula>(#REF!=1)</formula>
    </cfRule>
    <cfRule type="expression" dxfId="419" priority="414" stopIfTrue="1">
      <formula>(#REF!&gt;1)</formula>
    </cfRule>
  </conditionalFormatting>
  <conditionalFormatting sqref="N592">
    <cfRule type="expression" dxfId="418" priority="409" stopIfTrue="1">
      <formula>(#REF!=1)</formula>
    </cfRule>
    <cfRule type="expression" dxfId="417" priority="410" stopIfTrue="1">
      <formula>(#REF!&gt;1)</formula>
    </cfRule>
  </conditionalFormatting>
  <conditionalFormatting sqref="N592">
    <cfRule type="expression" dxfId="416" priority="407" stopIfTrue="1">
      <formula>(#REF!=1)</formula>
    </cfRule>
    <cfRule type="expression" dxfId="415" priority="408" stopIfTrue="1">
      <formula>(#REF!&gt;1)</formula>
    </cfRule>
  </conditionalFormatting>
  <conditionalFormatting sqref="AB592">
    <cfRule type="expression" dxfId="414" priority="405" stopIfTrue="1">
      <formula>(#REF!=1)</formula>
    </cfRule>
    <cfRule type="expression" dxfId="413" priority="406" stopIfTrue="1">
      <formula>(#REF!&gt;1)</formula>
    </cfRule>
  </conditionalFormatting>
  <conditionalFormatting sqref="AB592">
    <cfRule type="expression" dxfId="412" priority="403" stopIfTrue="1">
      <formula>(#REF!=1)</formula>
    </cfRule>
    <cfRule type="expression" dxfId="411" priority="404" stopIfTrue="1">
      <formula>(#REF!&gt;1)</formula>
    </cfRule>
  </conditionalFormatting>
  <conditionalFormatting sqref="B593:M593 O593:P593">
    <cfRule type="expression" dxfId="410" priority="401" stopIfTrue="1">
      <formula>(#REF!=1)</formula>
    </cfRule>
    <cfRule type="expression" dxfId="409" priority="402" stopIfTrue="1">
      <formula>(#REF!&gt;1)</formula>
    </cfRule>
  </conditionalFormatting>
  <conditionalFormatting sqref="B593:M593 O593:P593">
    <cfRule type="expression" dxfId="408" priority="399" stopIfTrue="1">
      <formula>(#REF!=1)</formula>
    </cfRule>
    <cfRule type="expression" dxfId="407" priority="400" stopIfTrue="1">
      <formula>(#REF!&gt;1)</formula>
    </cfRule>
  </conditionalFormatting>
  <conditionalFormatting sqref="N593">
    <cfRule type="expression" dxfId="406" priority="397" stopIfTrue="1">
      <formula>(#REF!=1)</formula>
    </cfRule>
    <cfRule type="expression" dxfId="405" priority="398" stopIfTrue="1">
      <formula>(#REF!&gt;1)</formula>
    </cfRule>
  </conditionalFormatting>
  <conditionalFormatting sqref="N593">
    <cfRule type="expression" dxfId="404" priority="395" stopIfTrue="1">
      <formula>(#REF!=1)</formula>
    </cfRule>
    <cfRule type="expression" dxfId="403" priority="396" stopIfTrue="1">
      <formula>(#REF!&gt;1)</formula>
    </cfRule>
  </conditionalFormatting>
  <conditionalFormatting sqref="N593">
    <cfRule type="expression" dxfId="402" priority="393" stopIfTrue="1">
      <formula>(#REF!=1)</formula>
    </cfRule>
    <cfRule type="expression" dxfId="401" priority="394" stopIfTrue="1">
      <formula>(#REF!&gt;1)</formula>
    </cfRule>
  </conditionalFormatting>
  <conditionalFormatting sqref="B592:M592 O592:P592">
    <cfRule type="expression" dxfId="400" priority="391" stopIfTrue="1">
      <formula>(#REF!=1)</formula>
    </cfRule>
    <cfRule type="expression" dxfId="399" priority="392" stopIfTrue="1">
      <formula>(#REF!&gt;1)</formula>
    </cfRule>
  </conditionalFormatting>
  <conditionalFormatting sqref="B592:M592 O592:P592">
    <cfRule type="expression" dxfId="398" priority="389" stopIfTrue="1">
      <formula>(#REF!=1)</formula>
    </cfRule>
    <cfRule type="expression" dxfId="397" priority="390" stopIfTrue="1">
      <formula>(#REF!&gt;1)</formula>
    </cfRule>
  </conditionalFormatting>
  <conditionalFormatting sqref="B592:M592 O592:P592">
    <cfRule type="expression" dxfId="396" priority="387" stopIfTrue="1">
      <formula>(#REF!=1)</formula>
    </cfRule>
    <cfRule type="expression" dxfId="395" priority="388" stopIfTrue="1">
      <formula>(#REF!&gt;1)</formula>
    </cfRule>
  </conditionalFormatting>
  <conditionalFormatting sqref="N592">
    <cfRule type="expression" dxfId="394" priority="385" stopIfTrue="1">
      <formula>(#REF!=1)</formula>
    </cfRule>
    <cfRule type="expression" dxfId="393" priority="386" stopIfTrue="1">
      <formula>(#REF!&gt;1)</formula>
    </cfRule>
  </conditionalFormatting>
  <conditionalFormatting sqref="N592">
    <cfRule type="expression" dxfId="392" priority="383" stopIfTrue="1">
      <formula>(#REF!=1)</formula>
    </cfRule>
    <cfRule type="expression" dxfId="391" priority="384" stopIfTrue="1">
      <formula>(#REF!&gt;1)</formula>
    </cfRule>
  </conditionalFormatting>
  <conditionalFormatting sqref="N592">
    <cfRule type="expression" dxfId="390" priority="381" stopIfTrue="1">
      <formula>(#REF!=1)</formula>
    </cfRule>
    <cfRule type="expression" dxfId="389" priority="382" stopIfTrue="1">
      <formula>(#REF!&gt;1)</formula>
    </cfRule>
  </conditionalFormatting>
  <conditionalFormatting sqref="B592:M592 O592:P592">
    <cfRule type="expression" dxfId="388" priority="379" stopIfTrue="1">
      <formula>(#REF!=1)</formula>
    </cfRule>
    <cfRule type="expression" dxfId="387" priority="380" stopIfTrue="1">
      <formula>(#REF!&gt;1)</formula>
    </cfRule>
  </conditionalFormatting>
  <conditionalFormatting sqref="B592:M592 O592:P592">
    <cfRule type="expression" dxfId="386" priority="377" stopIfTrue="1">
      <formula>(#REF!=1)</formula>
    </cfRule>
    <cfRule type="expression" dxfId="385" priority="378" stopIfTrue="1">
      <formula>(#REF!&gt;1)</formula>
    </cfRule>
  </conditionalFormatting>
  <conditionalFormatting sqref="H592">
    <cfRule type="expression" dxfId="384" priority="369" stopIfTrue="1">
      <formula>(#REF!=1)</formula>
    </cfRule>
    <cfRule type="expression" dxfId="383" priority="370" stopIfTrue="1">
      <formula>(#REF!&gt;1)</formula>
    </cfRule>
  </conditionalFormatting>
  <conditionalFormatting sqref="B592:M592 O592:P592">
    <cfRule type="expression" dxfId="382" priority="375" stopIfTrue="1">
      <formula>(#REF!=1)</formula>
    </cfRule>
    <cfRule type="expression" dxfId="381" priority="376" stopIfTrue="1">
      <formula>(#REF!&gt;1)</formula>
    </cfRule>
  </conditionalFormatting>
  <conditionalFormatting sqref="O592:P592 I592:L592 B592:G592">
    <cfRule type="expression" dxfId="380" priority="373" stopIfTrue="1">
      <formula>(#REF!=1)</formula>
    </cfRule>
    <cfRule type="expression" dxfId="379" priority="374" stopIfTrue="1">
      <formula>(#REF!&gt;1)</formula>
    </cfRule>
  </conditionalFormatting>
  <conditionalFormatting sqref="M592">
    <cfRule type="expression" dxfId="378" priority="371" stopIfTrue="1">
      <formula>(#REF!=1)</formula>
    </cfRule>
    <cfRule type="expression" dxfId="377" priority="372" stopIfTrue="1">
      <formula>(#REF!&gt;1)</formula>
    </cfRule>
  </conditionalFormatting>
  <conditionalFormatting sqref="N592">
    <cfRule type="expression" dxfId="376" priority="367" stopIfTrue="1">
      <formula>(#REF!=1)</formula>
    </cfRule>
    <cfRule type="expression" dxfId="375" priority="368" stopIfTrue="1">
      <formula>(#REF!&gt;1)</formula>
    </cfRule>
  </conditionalFormatting>
  <conditionalFormatting sqref="N592">
    <cfRule type="expression" dxfId="374" priority="365" stopIfTrue="1">
      <formula>(#REF!=1)</formula>
    </cfRule>
    <cfRule type="expression" dxfId="373" priority="366" stopIfTrue="1">
      <formula>(#REF!&gt;1)</formula>
    </cfRule>
  </conditionalFormatting>
  <conditionalFormatting sqref="N592">
    <cfRule type="expression" dxfId="372" priority="361" stopIfTrue="1">
      <formula>(#REF!=1)</formula>
    </cfRule>
    <cfRule type="expression" dxfId="371" priority="362" stopIfTrue="1">
      <formula>(#REF!&gt;1)</formula>
    </cfRule>
  </conditionalFormatting>
  <conditionalFormatting sqref="N592">
    <cfRule type="expression" dxfId="370" priority="363" stopIfTrue="1">
      <formula>(#REF!=1)</formula>
    </cfRule>
    <cfRule type="expression" dxfId="369" priority="364" stopIfTrue="1">
      <formula>(#REF!&gt;1)</formula>
    </cfRule>
  </conditionalFormatting>
  <conditionalFormatting sqref="N593">
    <cfRule type="expression" dxfId="368" priority="359" stopIfTrue="1">
      <formula>(#REF!=1)</formula>
    </cfRule>
    <cfRule type="expression" dxfId="367" priority="360" stopIfTrue="1">
      <formula>(#REF!&gt;1)</formula>
    </cfRule>
  </conditionalFormatting>
  <conditionalFormatting sqref="N593">
    <cfRule type="expression" dxfId="366" priority="357" stopIfTrue="1">
      <formula>(#REF!=1)</formula>
    </cfRule>
    <cfRule type="expression" dxfId="365" priority="358" stopIfTrue="1">
      <formula>(#REF!&gt;1)</formula>
    </cfRule>
  </conditionalFormatting>
  <conditionalFormatting sqref="R593:AA593">
    <cfRule type="expression" dxfId="364" priority="355" stopIfTrue="1">
      <formula>(#REF!=1)</formula>
    </cfRule>
    <cfRule type="expression" dxfId="363" priority="356" stopIfTrue="1">
      <formula>(#REF!&gt;1)</formula>
    </cfRule>
  </conditionalFormatting>
  <conditionalFormatting sqref="R593:AA593">
    <cfRule type="expression" dxfId="362" priority="353" stopIfTrue="1">
      <formula>(#REF!=1)</formula>
    </cfRule>
    <cfRule type="expression" dxfId="361" priority="354" stopIfTrue="1">
      <formula>(#REF!&gt;1)</formula>
    </cfRule>
  </conditionalFormatting>
  <conditionalFormatting sqref="AB593">
    <cfRule type="expression" dxfId="360" priority="351" stopIfTrue="1">
      <formula>(#REF!=1)</formula>
    </cfRule>
    <cfRule type="expression" dxfId="359" priority="352" stopIfTrue="1">
      <formula>(#REF!&gt;1)</formula>
    </cfRule>
  </conditionalFormatting>
  <conditionalFormatting sqref="AB593">
    <cfRule type="expression" dxfId="358" priority="349" stopIfTrue="1">
      <formula>(#REF!=1)</formula>
    </cfRule>
    <cfRule type="expression" dxfId="357" priority="350" stopIfTrue="1">
      <formula>(#REF!&gt;1)</formula>
    </cfRule>
  </conditionalFormatting>
  <conditionalFormatting sqref="AB593">
    <cfRule type="expression" dxfId="356" priority="347" stopIfTrue="1">
      <formula>(#REF!=1)</formula>
    </cfRule>
    <cfRule type="expression" dxfId="355" priority="348" stopIfTrue="1">
      <formula>(#REF!&gt;1)</formula>
    </cfRule>
  </conditionalFormatting>
  <conditionalFormatting sqref="AB593">
    <cfRule type="expression" dxfId="354" priority="345" stopIfTrue="1">
      <formula>(#REF!=1)</formula>
    </cfRule>
    <cfRule type="expression" dxfId="353" priority="346" stopIfTrue="1">
      <formula>(#REF!&gt;1)</formula>
    </cfRule>
  </conditionalFormatting>
  <conditionalFormatting sqref="AB593">
    <cfRule type="expression" dxfId="352" priority="343" stopIfTrue="1">
      <formula>(#REF!=1)</formula>
    </cfRule>
    <cfRule type="expression" dxfId="351" priority="344" stopIfTrue="1">
      <formula>(#REF!&gt;1)</formula>
    </cfRule>
  </conditionalFormatting>
  <conditionalFormatting sqref="AB592">
    <cfRule type="expression" dxfId="350" priority="341" stopIfTrue="1">
      <formula>(#REF!=1)</formula>
    </cfRule>
    <cfRule type="expression" dxfId="349" priority="342" stopIfTrue="1">
      <formula>(#REF!&gt;1)</formula>
    </cfRule>
  </conditionalFormatting>
  <conditionalFormatting sqref="AB592">
    <cfRule type="expression" dxfId="348" priority="339" stopIfTrue="1">
      <formula>(#REF!=1)</formula>
    </cfRule>
    <cfRule type="expression" dxfId="347" priority="340" stopIfTrue="1">
      <formula>(#REF!&gt;1)</formula>
    </cfRule>
  </conditionalFormatting>
  <conditionalFormatting sqref="AB593">
    <cfRule type="expression" dxfId="346" priority="337" stopIfTrue="1">
      <formula>(#REF!=1)</formula>
    </cfRule>
    <cfRule type="expression" dxfId="345" priority="338" stopIfTrue="1">
      <formula>(#REF!&gt;1)</formula>
    </cfRule>
  </conditionalFormatting>
  <conditionalFormatting sqref="AB593">
    <cfRule type="expression" dxfId="344" priority="335" stopIfTrue="1">
      <formula>(#REF!=1)</formula>
    </cfRule>
    <cfRule type="expression" dxfId="343" priority="336" stopIfTrue="1">
      <formula>(#REF!&gt;1)</formula>
    </cfRule>
  </conditionalFormatting>
  <conditionalFormatting sqref="AB592">
    <cfRule type="expression" dxfId="342" priority="333" stopIfTrue="1">
      <formula>(#REF!=1)</formula>
    </cfRule>
    <cfRule type="expression" dxfId="341" priority="334" stopIfTrue="1">
      <formula>(#REF!&gt;1)</formula>
    </cfRule>
  </conditionalFormatting>
  <conditionalFormatting sqref="AB592">
    <cfRule type="expression" dxfId="340" priority="331" stopIfTrue="1">
      <formula>(#REF!=1)</formula>
    </cfRule>
    <cfRule type="expression" dxfId="339" priority="332" stopIfTrue="1">
      <formula>(#REF!&gt;1)</formula>
    </cfRule>
  </conditionalFormatting>
  <conditionalFormatting sqref="AB592">
    <cfRule type="expression" dxfId="338" priority="329" stopIfTrue="1">
      <formula>(#REF!=1)</formula>
    </cfRule>
    <cfRule type="expression" dxfId="337" priority="330" stopIfTrue="1">
      <formula>(#REF!&gt;1)</formula>
    </cfRule>
  </conditionalFormatting>
  <conditionalFormatting sqref="AB592">
    <cfRule type="expression" dxfId="336" priority="327" stopIfTrue="1">
      <formula>(#REF!=1)</formula>
    </cfRule>
    <cfRule type="expression" dxfId="335" priority="328" stopIfTrue="1">
      <formula>(#REF!&gt;1)</formula>
    </cfRule>
  </conditionalFormatting>
  <conditionalFormatting sqref="AB592">
    <cfRule type="expression" dxfId="334" priority="325" stopIfTrue="1">
      <formula>(#REF!=1)</formula>
    </cfRule>
    <cfRule type="expression" dxfId="333" priority="326" stopIfTrue="1">
      <formula>(#REF!&gt;1)</formula>
    </cfRule>
  </conditionalFormatting>
  <conditionalFormatting sqref="AB592">
    <cfRule type="expression" dxfId="332" priority="321" stopIfTrue="1">
      <formula>(#REF!=1)</formula>
    </cfRule>
    <cfRule type="expression" dxfId="331" priority="322" stopIfTrue="1">
      <formula>(#REF!&gt;1)</formula>
    </cfRule>
  </conditionalFormatting>
  <conditionalFormatting sqref="AB592">
    <cfRule type="expression" dxfId="330" priority="323" stopIfTrue="1">
      <formula>(#REF!=1)</formula>
    </cfRule>
    <cfRule type="expression" dxfId="329" priority="324" stopIfTrue="1">
      <formula>(#REF!&gt;1)</formula>
    </cfRule>
  </conditionalFormatting>
  <conditionalFormatting sqref="AB593">
    <cfRule type="expression" dxfId="328" priority="319" stopIfTrue="1">
      <formula>(#REF!=1)</formula>
    </cfRule>
    <cfRule type="expression" dxfId="327" priority="320" stopIfTrue="1">
      <formula>(#REF!&gt;1)</formula>
    </cfRule>
  </conditionalFormatting>
  <conditionalFormatting sqref="AB593">
    <cfRule type="expression" dxfId="326" priority="317" stopIfTrue="1">
      <formula>(#REF!=1)</formula>
    </cfRule>
    <cfRule type="expression" dxfId="325" priority="318" stopIfTrue="1">
      <formula>(#REF!&gt;1)</formula>
    </cfRule>
  </conditionalFormatting>
  <conditionalFormatting sqref="B594:M594 O594:P594">
    <cfRule type="expression" dxfId="324" priority="315" stopIfTrue="1">
      <formula>(#REF!=1)</formula>
    </cfRule>
    <cfRule type="expression" dxfId="323" priority="316" stopIfTrue="1">
      <formula>(#REF!&gt;1)</formula>
    </cfRule>
  </conditionalFormatting>
  <conditionalFormatting sqref="B594:M594 O594:P594">
    <cfRule type="expression" dxfId="322" priority="313" stopIfTrue="1">
      <formula>(#REF!=1)</formula>
    </cfRule>
    <cfRule type="expression" dxfId="321" priority="314" stopIfTrue="1">
      <formula>(#REF!&gt;1)</formula>
    </cfRule>
  </conditionalFormatting>
  <conditionalFormatting sqref="N594">
    <cfRule type="expression" dxfId="320" priority="311" stopIfTrue="1">
      <formula>(#REF!=1)</formula>
    </cfRule>
    <cfRule type="expression" dxfId="319" priority="312" stopIfTrue="1">
      <formula>(#REF!&gt;1)</formula>
    </cfRule>
  </conditionalFormatting>
  <conditionalFormatting sqref="N594">
    <cfRule type="expression" dxfId="318" priority="309" stopIfTrue="1">
      <formula>(#REF!=1)</formula>
    </cfRule>
    <cfRule type="expression" dxfId="317" priority="310" stopIfTrue="1">
      <formula>(#REF!&gt;1)</formula>
    </cfRule>
  </conditionalFormatting>
  <conditionalFormatting sqref="N594">
    <cfRule type="expression" dxfId="316" priority="307" stopIfTrue="1">
      <formula>(#REF!=1)</formula>
    </cfRule>
    <cfRule type="expression" dxfId="315" priority="308" stopIfTrue="1">
      <formula>(#REF!&gt;1)</formula>
    </cfRule>
  </conditionalFormatting>
  <conditionalFormatting sqref="N594">
    <cfRule type="expression" dxfId="314" priority="305" stopIfTrue="1">
      <formula>(#REF!=1)</formula>
    </cfRule>
    <cfRule type="expression" dxfId="313" priority="306" stopIfTrue="1">
      <formula>(#REF!&gt;1)</formula>
    </cfRule>
  </conditionalFormatting>
  <conditionalFormatting sqref="N594">
    <cfRule type="expression" dxfId="312" priority="303" stopIfTrue="1">
      <formula>(#REF!=1)</formula>
    </cfRule>
    <cfRule type="expression" dxfId="311" priority="304" stopIfTrue="1">
      <formula>(#REF!&gt;1)</formula>
    </cfRule>
  </conditionalFormatting>
  <conditionalFormatting sqref="R594:AA594">
    <cfRule type="expression" dxfId="310" priority="301" stopIfTrue="1">
      <formula>(#REF!=1)</formula>
    </cfRule>
    <cfRule type="expression" dxfId="309" priority="302" stopIfTrue="1">
      <formula>(#REF!&gt;1)</formula>
    </cfRule>
  </conditionalFormatting>
  <conditionalFormatting sqref="R594:AA594">
    <cfRule type="expression" dxfId="308" priority="299" stopIfTrue="1">
      <formula>(#REF!=1)</formula>
    </cfRule>
    <cfRule type="expression" dxfId="307" priority="300" stopIfTrue="1">
      <formula>(#REF!&gt;1)</formula>
    </cfRule>
  </conditionalFormatting>
  <conditionalFormatting sqref="AB594">
    <cfRule type="expression" dxfId="306" priority="297" stopIfTrue="1">
      <formula>(#REF!=1)</formula>
    </cfRule>
    <cfRule type="expression" dxfId="305" priority="298" stopIfTrue="1">
      <formula>(#REF!&gt;1)</formula>
    </cfRule>
  </conditionalFormatting>
  <conditionalFormatting sqref="AB594">
    <cfRule type="expression" dxfId="304" priority="295" stopIfTrue="1">
      <formula>(#REF!=1)</formula>
    </cfRule>
    <cfRule type="expression" dxfId="303" priority="296" stopIfTrue="1">
      <formula>(#REF!&gt;1)</formula>
    </cfRule>
  </conditionalFormatting>
  <conditionalFormatting sqref="AB594">
    <cfRule type="expression" dxfId="302" priority="293" stopIfTrue="1">
      <formula>(#REF!=1)</formula>
    </cfRule>
    <cfRule type="expression" dxfId="301" priority="294" stopIfTrue="1">
      <formula>(#REF!&gt;1)</formula>
    </cfRule>
  </conditionalFormatting>
  <conditionalFormatting sqref="AB594">
    <cfRule type="expression" dxfId="300" priority="291" stopIfTrue="1">
      <formula>(#REF!=1)</formula>
    </cfRule>
    <cfRule type="expression" dxfId="299" priority="292" stopIfTrue="1">
      <formula>(#REF!&gt;1)</formula>
    </cfRule>
  </conditionalFormatting>
  <conditionalFormatting sqref="AB594">
    <cfRule type="expression" dxfId="298" priority="289" stopIfTrue="1">
      <formula>(#REF!=1)</formula>
    </cfRule>
    <cfRule type="expression" dxfId="297" priority="290" stopIfTrue="1">
      <formula>(#REF!&gt;1)</formula>
    </cfRule>
  </conditionalFormatting>
  <conditionalFormatting sqref="AB594">
    <cfRule type="expression" dxfId="296" priority="287" stopIfTrue="1">
      <formula>(#REF!=1)</formula>
    </cfRule>
    <cfRule type="expression" dxfId="295" priority="288" stopIfTrue="1">
      <formula>(#REF!&gt;1)</formula>
    </cfRule>
  </conditionalFormatting>
  <conditionalFormatting sqref="AB594">
    <cfRule type="expression" dxfId="294" priority="285" stopIfTrue="1">
      <formula>(#REF!=1)</formula>
    </cfRule>
    <cfRule type="expression" dxfId="293" priority="286" stopIfTrue="1">
      <formula>(#REF!&gt;1)</formula>
    </cfRule>
  </conditionalFormatting>
  <conditionalFormatting sqref="AB594">
    <cfRule type="expression" dxfId="292" priority="283" stopIfTrue="1">
      <formula>(#REF!=1)</formula>
    </cfRule>
    <cfRule type="expression" dxfId="291" priority="284" stopIfTrue="1">
      <formula>(#REF!&gt;1)</formula>
    </cfRule>
  </conditionalFormatting>
  <conditionalFormatting sqref="AB594">
    <cfRule type="expression" dxfId="290" priority="281" stopIfTrue="1">
      <formula>(#REF!=1)</formula>
    </cfRule>
    <cfRule type="expression" dxfId="289" priority="282" stopIfTrue="1">
      <formula>(#REF!&gt;1)</formula>
    </cfRule>
  </conditionalFormatting>
  <conditionalFormatting sqref="B593:M593 O593:AA593">
    <cfRule type="expression" dxfId="288" priority="279" stopIfTrue="1">
      <formula>(#REF!=1)</formula>
    </cfRule>
    <cfRule type="expression" dxfId="287" priority="280" stopIfTrue="1">
      <formula>(#REF!&gt;1)</formula>
    </cfRule>
  </conditionalFormatting>
  <conditionalFormatting sqref="B593:M593 O593:AA593">
    <cfRule type="expression" dxfId="286" priority="277" stopIfTrue="1">
      <formula>(#REF!=1)</formula>
    </cfRule>
    <cfRule type="expression" dxfId="285" priority="278" stopIfTrue="1">
      <formula>(#REF!&gt;1)</formula>
    </cfRule>
  </conditionalFormatting>
  <conditionalFormatting sqref="AB593">
    <cfRule type="expression" dxfId="284" priority="275" stopIfTrue="1">
      <formula>(#REF!=1)</formula>
    </cfRule>
    <cfRule type="expression" dxfId="283" priority="276" stopIfTrue="1">
      <formula>(#REF!&gt;1)</formula>
    </cfRule>
  </conditionalFormatting>
  <conditionalFormatting sqref="AB593">
    <cfRule type="expression" dxfId="282" priority="273" stopIfTrue="1">
      <formula>(#REF!=1)</formula>
    </cfRule>
    <cfRule type="expression" dxfId="281" priority="274" stopIfTrue="1">
      <formula>(#REF!&gt;1)</formula>
    </cfRule>
  </conditionalFormatting>
  <conditionalFormatting sqref="AB593">
    <cfRule type="expression" dxfId="280" priority="271" stopIfTrue="1">
      <formula>(#REF!=1)</formula>
    </cfRule>
    <cfRule type="expression" dxfId="279" priority="272" stopIfTrue="1">
      <formula>(#REF!&gt;1)</formula>
    </cfRule>
  </conditionalFormatting>
  <conditionalFormatting sqref="N593">
    <cfRule type="expression" dxfId="278" priority="269" stopIfTrue="1">
      <formula>(#REF!=1)</formula>
    </cfRule>
    <cfRule type="expression" dxfId="277" priority="270" stopIfTrue="1">
      <formula>(#REF!&gt;1)</formula>
    </cfRule>
  </conditionalFormatting>
  <conditionalFormatting sqref="N593">
    <cfRule type="expression" dxfId="276" priority="267" stopIfTrue="1">
      <formula>(#REF!=1)</formula>
    </cfRule>
    <cfRule type="expression" dxfId="275" priority="268" stopIfTrue="1">
      <formula>(#REF!&gt;1)</formula>
    </cfRule>
  </conditionalFormatting>
  <conditionalFormatting sqref="N593">
    <cfRule type="expression" dxfId="274" priority="265" stopIfTrue="1">
      <formula>(#REF!=1)</formula>
    </cfRule>
    <cfRule type="expression" dxfId="273" priority="266" stopIfTrue="1">
      <formula>(#REF!&gt;1)</formula>
    </cfRule>
  </conditionalFormatting>
  <conditionalFormatting sqref="N593">
    <cfRule type="expression" dxfId="272" priority="263" stopIfTrue="1">
      <formula>(#REF!=1)</formula>
    </cfRule>
    <cfRule type="expression" dxfId="271" priority="264" stopIfTrue="1">
      <formula>(#REF!&gt;1)</formula>
    </cfRule>
  </conditionalFormatting>
  <conditionalFormatting sqref="N593">
    <cfRule type="expression" dxfId="270" priority="261" stopIfTrue="1">
      <formula>(#REF!=1)</formula>
    </cfRule>
    <cfRule type="expression" dxfId="269" priority="262" stopIfTrue="1">
      <formula>(#REF!&gt;1)</formula>
    </cfRule>
  </conditionalFormatting>
  <conditionalFormatting sqref="AB593">
    <cfRule type="expression" dxfId="268" priority="259" stopIfTrue="1">
      <formula>(#REF!=1)</formula>
    </cfRule>
    <cfRule type="expression" dxfId="267" priority="260" stopIfTrue="1">
      <formula>(#REF!&gt;1)</formula>
    </cfRule>
  </conditionalFormatting>
  <conditionalFormatting sqref="AB593">
    <cfRule type="expression" dxfId="266" priority="257" stopIfTrue="1">
      <formula>(#REF!=1)</formula>
    </cfRule>
    <cfRule type="expression" dxfId="265" priority="258" stopIfTrue="1">
      <formula>(#REF!&gt;1)</formula>
    </cfRule>
  </conditionalFormatting>
  <conditionalFormatting sqref="B593:M593 O593:P593">
    <cfRule type="expression" dxfId="264" priority="255" stopIfTrue="1">
      <formula>(#REF!=1)</formula>
    </cfRule>
    <cfRule type="expression" dxfId="263" priority="256" stopIfTrue="1">
      <formula>(#REF!&gt;1)</formula>
    </cfRule>
  </conditionalFormatting>
  <conditionalFormatting sqref="B593:M593 O593:P593">
    <cfRule type="expression" dxfId="262" priority="253" stopIfTrue="1">
      <formula>(#REF!=1)</formula>
    </cfRule>
    <cfRule type="expression" dxfId="261" priority="254" stopIfTrue="1">
      <formula>(#REF!&gt;1)</formula>
    </cfRule>
  </conditionalFormatting>
  <conditionalFormatting sqref="B593:M593 O593:P593">
    <cfRule type="expression" dxfId="260" priority="251" stopIfTrue="1">
      <formula>(#REF!=1)</formula>
    </cfRule>
    <cfRule type="expression" dxfId="259" priority="252" stopIfTrue="1">
      <formula>(#REF!&gt;1)</formula>
    </cfRule>
  </conditionalFormatting>
  <conditionalFormatting sqref="N593">
    <cfRule type="expression" dxfId="258" priority="249" stopIfTrue="1">
      <formula>(#REF!=1)</formula>
    </cfRule>
    <cfRule type="expression" dxfId="257" priority="250" stopIfTrue="1">
      <formula>(#REF!&gt;1)</formula>
    </cfRule>
  </conditionalFormatting>
  <conditionalFormatting sqref="N593">
    <cfRule type="expression" dxfId="256" priority="247" stopIfTrue="1">
      <formula>(#REF!=1)</formula>
    </cfRule>
    <cfRule type="expression" dxfId="255" priority="248" stopIfTrue="1">
      <formula>(#REF!&gt;1)</formula>
    </cfRule>
  </conditionalFormatting>
  <conditionalFormatting sqref="N593">
    <cfRule type="expression" dxfId="254" priority="245" stopIfTrue="1">
      <formula>(#REF!=1)</formula>
    </cfRule>
    <cfRule type="expression" dxfId="253" priority="246" stopIfTrue="1">
      <formula>(#REF!&gt;1)</formula>
    </cfRule>
  </conditionalFormatting>
  <conditionalFormatting sqref="B593:M593 O593:P593">
    <cfRule type="expression" dxfId="252" priority="243" stopIfTrue="1">
      <formula>(#REF!=1)</formula>
    </cfRule>
    <cfRule type="expression" dxfId="251" priority="244" stopIfTrue="1">
      <formula>(#REF!&gt;1)</formula>
    </cfRule>
  </conditionalFormatting>
  <conditionalFormatting sqref="B593:M593 O593:P593">
    <cfRule type="expression" dxfId="250" priority="241" stopIfTrue="1">
      <formula>(#REF!=1)</formula>
    </cfRule>
    <cfRule type="expression" dxfId="249" priority="242" stopIfTrue="1">
      <formula>(#REF!&gt;1)</formula>
    </cfRule>
  </conditionalFormatting>
  <conditionalFormatting sqref="H593">
    <cfRule type="expression" dxfId="248" priority="233" stopIfTrue="1">
      <formula>(#REF!=1)</formula>
    </cfRule>
    <cfRule type="expression" dxfId="247" priority="234" stopIfTrue="1">
      <formula>(#REF!&gt;1)</formula>
    </cfRule>
  </conditionalFormatting>
  <conditionalFormatting sqref="B593:M593 O593:P593">
    <cfRule type="expression" dxfId="246" priority="239" stopIfTrue="1">
      <formula>(#REF!=1)</formula>
    </cfRule>
    <cfRule type="expression" dxfId="245" priority="240" stopIfTrue="1">
      <formula>(#REF!&gt;1)</formula>
    </cfRule>
  </conditionalFormatting>
  <conditionalFormatting sqref="O593:P593 I593:L593 B593:G593">
    <cfRule type="expression" dxfId="244" priority="237" stopIfTrue="1">
      <formula>(#REF!=1)</formula>
    </cfRule>
    <cfRule type="expression" dxfId="243" priority="238" stopIfTrue="1">
      <formula>(#REF!&gt;1)</formula>
    </cfRule>
  </conditionalFormatting>
  <conditionalFormatting sqref="M593">
    <cfRule type="expression" dxfId="242" priority="235" stopIfTrue="1">
      <formula>(#REF!=1)</formula>
    </cfRule>
    <cfRule type="expression" dxfId="241" priority="236" stopIfTrue="1">
      <formula>(#REF!&gt;1)</formula>
    </cfRule>
  </conditionalFormatting>
  <conditionalFormatting sqref="N593">
    <cfRule type="expression" dxfId="240" priority="231" stopIfTrue="1">
      <formula>(#REF!=1)</formula>
    </cfRule>
    <cfRule type="expression" dxfId="239" priority="232" stopIfTrue="1">
      <formula>(#REF!&gt;1)</formula>
    </cfRule>
  </conditionalFormatting>
  <conditionalFormatting sqref="N593">
    <cfRule type="expression" dxfId="238" priority="229" stopIfTrue="1">
      <formula>(#REF!=1)</formula>
    </cfRule>
    <cfRule type="expression" dxfId="237" priority="230" stopIfTrue="1">
      <formula>(#REF!&gt;1)</formula>
    </cfRule>
  </conditionalFormatting>
  <conditionalFormatting sqref="N593">
    <cfRule type="expression" dxfId="236" priority="225" stopIfTrue="1">
      <formula>(#REF!=1)</formula>
    </cfRule>
    <cfRule type="expression" dxfId="235" priority="226" stopIfTrue="1">
      <formula>(#REF!&gt;1)</formula>
    </cfRule>
  </conditionalFormatting>
  <conditionalFormatting sqref="N593">
    <cfRule type="expression" dxfId="234" priority="227" stopIfTrue="1">
      <formula>(#REF!=1)</formula>
    </cfRule>
    <cfRule type="expression" dxfId="233" priority="228" stopIfTrue="1">
      <formula>(#REF!&gt;1)</formula>
    </cfRule>
  </conditionalFormatting>
  <conditionalFormatting sqref="AB593">
    <cfRule type="expression" dxfId="232" priority="223" stopIfTrue="1">
      <formula>(#REF!=1)</formula>
    </cfRule>
    <cfRule type="expression" dxfId="231" priority="224" stopIfTrue="1">
      <formula>(#REF!&gt;1)</formula>
    </cfRule>
  </conditionalFormatting>
  <conditionalFormatting sqref="AB593">
    <cfRule type="expression" dxfId="230" priority="221" stopIfTrue="1">
      <formula>(#REF!=1)</formula>
    </cfRule>
    <cfRule type="expression" dxfId="229" priority="222" stopIfTrue="1">
      <formula>(#REF!&gt;1)</formula>
    </cfRule>
  </conditionalFormatting>
  <conditionalFormatting sqref="AB593">
    <cfRule type="expression" dxfId="228" priority="219" stopIfTrue="1">
      <formula>(#REF!=1)</formula>
    </cfRule>
    <cfRule type="expression" dxfId="227" priority="220" stopIfTrue="1">
      <formula>(#REF!&gt;1)</formula>
    </cfRule>
  </conditionalFormatting>
  <conditionalFormatting sqref="AB593">
    <cfRule type="expression" dxfId="226" priority="217" stopIfTrue="1">
      <formula>(#REF!=1)</formula>
    </cfRule>
    <cfRule type="expression" dxfId="225" priority="218" stopIfTrue="1">
      <formula>(#REF!&gt;1)</formula>
    </cfRule>
  </conditionalFormatting>
  <conditionalFormatting sqref="AB593">
    <cfRule type="expression" dxfId="224" priority="215" stopIfTrue="1">
      <formula>(#REF!=1)</formula>
    </cfRule>
    <cfRule type="expression" dxfId="223" priority="216" stopIfTrue="1">
      <formula>(#REF!&gt;1)</formula>
    </cfRule>
  </conditionalFormatting>
  <conditionalFormatting sqref="AB593">
    <cfRule type="expression" dxfId="222" priority="213" stopIfTrue="1">
      <formula>(#REF!=1)</formula>
    </cfRule>
    <cfRule type="expression" dxfId="221" priority="214" stopIfTrue="1">
      <formula>(#REF!&gt;1)</formula>
    </cfRule>
  </conditionalFormatting>
  <conditionalFormatting sqref="AB593">
    <cfRule type="expression" dxfId="220" priority="211" stopIfTrue="1">
      <formula>(#REF!=1)</formula>
    </cfRule>
    <cfRule type="expression" dxfId="219" priority="212" stopIfTrue="1">
      <formula>(#REF!&gt;1)</formula>
    </cfRule>
  </conditionalFormatting>
  <conditionalFormatting sqref="AB593">
    <cfRule type="expression" dxfId="218" priority="207" stopIfTrue="1">
      <formula>(#REF!=1)</formula>
    </cfRule>
    <cfRule type="expression" dxfId="217" priority="208" stopIfTrue="1">
      <formula>(#REF!&gt;1)</formula>
    </cfRule>
  </conditionalFormatting>
  <conditionalFormatting sqref="AB593">
    <cfRule type="expression" dxfId="216" priority="209" stopIfTrue="1">
      <formula>(#REF!=1)</formula>
    </cfRule>
    <cfRule type="expression" dxfId="215" priority="210" stopIfTrue="1">
      <formula>(#REF!&gt;1)</formula>
    </cfRule>
  </conditionalFormatting>
  <conditionalFormatting sqref="AB593">
    <cfRule type="expression" dxfId="214" priority="205" stopIfTrue="1">
      <formula>(#REF!=1)</formula>
    </cfRule>
    <cfRule type="expression" dxfId="213" priority="206" stopIfTrue="1">
      <formula>(#REF!&gt;1)</formula>
    </cfRule>
  </conditionalFormatting>
  <conditionalFormatting sqref="AB593">
    <cfRule type="expression" dxfId="212" priority="203" stopIfTrue="1">
      <formula>(#REF!=1)</formula>
    </cfRule>
    <cfRule type="expression" dxfId="211" priority="204" stopIfTrue="1">
      <formula>(#REF!&gt;1)</formula>
    </cfRule>
  </conditionalFormatting>
  <conditionalFormatting sqref="AB593">
    <cfRule type="expression" dxfId="210" priority="201" stopIfTrue="1">
      <formula>(#REF!=1)</formula>
    </cfRule>
    <cfRule type="expression" dxfId="209" priority="202" stopIfTrue="1">
      <formula>(#REF!&gt;1)</formula>
    </cfRule>
  </conditionalFormatting>
  <conditionalFormatting sqref="AB593">
    <cfRule type="expression" dxfId="208" priority="199" stopIfTrue="1">
      <formula>(#REF!=1)</formula>
    </cfRule>
    <cfRule type="expression" dxfId="207" priority="200" stopIfTrue="1">
      <formula>(#REF!&gt;1)</formula>
    </cfRule>
  </conditionalFormatting>
  <conditionalFormatting sqref="AB593">
    <cfRule type="expression" dxfId="206" priority="197" stopIfTrue="1">
      <formula>(#REF!=1)</formula>
    </cfRule>
    <cfRule type="expression" dxfId="205" priority="198" stopIfTrue="1">
      <formula>(#REF!&gt;1)</formula>
    </cfRule>
  </conditionalFormatting>
  <conditionalFormatting sqref="AB593">
    <cfRule type="expression" dxfId="204" priority="195" stopIfTrue="1">
      <formula>(#REF!=1)</formula>
    </cfRule>
    <cfRule type="expression" dxfId="203" priority="196" stopIfTrue="1">
      <formula>(#REF!&gt;1)</formula>
    </cfRule>
  </conditionalFormatting>
  <conditionalFormatting sqref="AB593">
    <cfRule type="expression" dxfId="202" priority="193" stopIfTrue="1">
      <formula>(#REF!=1)</formula>
    </cfRule>
    <cfRule type="expression" dxfId="201" priority="194" stopIfTrue="1">
      <formula>(#REF!&gt;1)</formula>
    </cfRule>
  </conditionalFormatting>
  <conditionalFormatting sqref="AB593">
    <cfRule type="expression" dxfId="200" priority="191" stopIfTrue="1">
      <formula>(#REF!=1)</formula>
    </cfRule>
    <cfRule type="expression" dxfId="199" priority="192" stopIfTrue="1">
      <formula>(#REF!&gt;1)</formula>
    </cfRule>
  </conditionalFormatting>
  <conditionalFormatting sqref="AB593">
    <cfRule type="expression" dxfId="198" priority="189" stopIfTrue="1">
      <formula>(#REF!=1)</formula>
    </cfRule>
    <cfRule type="expression" dxfId="197" priority="190" stopIfTrue="1">
      <formula>(#REF!&gt;1)</formula>
    </cfRule>
  </conditionalFormatting>
  <conditionalFormatting sqref="AB593">
    <cfRule type="expression" dxfId="196" priority="185" stopIfTrue="1">
      <formula>(#REF!=1)</formula>
    </cfRule>
    <cfRule type="expression" dxfId="195" priority="186" stopIfTrue="1">
      <formula>(#REF!&gt;1)</formula>
    </cfRule>
  </conditionalFormatting>
  <conditionalFormatting sqref="AB593">
    <cfRule type="expression" dxfId="194" priority="187" stopIfTrue="1">
      <formula>(#REF!=1)</formula>
    </cfRule>
    <cfRule type="expression" dxfId="193" priority="188" stopIfTrue="1">
      <formula>(#REF!&gt;1)</formula>
    </cfRule>
  </conditionalFormatting>
  <conditionalFormatting sqref="S593">
    <cfRule type="expression" dxfId="192" priority="183" stopIfTrue="1">
      <formula>(#REF!=1)</formula>
    </cfRule>
    <cfRule type="expression" dxfId="191" priority="184" stopIfTrue="1">
      <formula>(#REF!&gt;1)</formula>
    </cfRule>
  </conditionalFormatting>
  <conditionalFormatting sqref="S593">
    <cfRule type="expression" dxfId="190" priority="181" stopIfTrue="1">
      <formula>(#REF!=1)</formula>
    </cfRule>
    <cfRule type="expression" dxfId="189" priority="182" stopIfTrue="1">
      <formula>(#REF!&gt;1)</formula>
    </cfRule>
  </conditionalFormatting>
  <conditionalFormatting sqref="S594">
    <cfRule type="expression" dxfId="188" priority="179" stopIfTrue="1">
      <formula>(#REF!=1)</formula>
    </cfRule>
    <cfRule type="expression" dxfId="187" priority="180" stopIfTrue="1">
      <formula>(#REF!&gt;1)</formula>
    </cfRule>
  </conditionalFormatting>
  <conditionalFormatting sqref="S594">
    <cfRule type="expression" dxfId="186" priority="177" stopIfTrue="1">
      <formula>(#REF!=1)</formula>
    </cfRule>
    <cfRule type="expression" dxfId="185" priority="178" stopIfTrue="1">
      <formula>(#REF!&gt;1)</formula>
    </cfRule>
  </conditionalFormatting>
  <conditionalFormatting sqref="S593">
    <cfRule type="expression" dxfId="184" priority="175" stopIfTrue="1">
      <formula>(#REF!=1)</formula>
    </cfRule>
    <cfRule type="expression" dxfId="183" priority="176" stopIfTrue="1">
      <formula>(#REF!&gt;1)</formula>
    </cfRule>
  </conditionalFormatting>
  <conditionalFormatting sqref="S593">
    <cfRule type="expression" dxfId="182" priority="173" stopIfTrue="1">
      <formula>(#REF!=1)</formula>
    </cfRule>
    <cfRule type="expression" dxfId="181" priority="174" stopIfTrue="1">
      <formula>(#REF!&gt;1)</formula>
    </cfRule>
  </conditionalFormatting>
  <conditionalFormatting sqref="S593">
    <cfRule type="expression" dxfId="180" priority="171" stopIfTrue="1">
      <formula>(#REF!=1)</formula>
    </cfRule>
    <cfRule type="expression" dxfId="179" priority="172" stopIfTrue="1">
      <formula>(#REF!&gt;1)</formula>
    </cfRule>
  </conditionalFormatting>
  <conditionalFormatting sqref="S593">
    <cfRule type="expression" dxfId="178" priority="169" stopIfTrue="1">
      <formula>(#REF!=1)</formula>
    </cfRule>
    <cfRule type="expression" dxfId="177" priority="170" stopIfTrue="1">
      <formula>(#REF!&gt;1)</formula>
    </cfRule>
  </conditionalFormatting>
  <conditionalFormatting sqref="S593">
    <cfRule type="expression" dxfId="176" priority="167" stopIfTrue="1">
      <formula>(#REF!=1)</formula>
    </cfRule>
    <cfRule type="expression" dxfId="175" priority="168" stopIfTrue="1">
      <formula>(#REF!&gt;1)</formula>
    </cfRule>
  </conditionalFormatting>
  <conditionalFormatting sqref="S593">
    <cfRule type="expression" dxfId="174" priority="163" stopIfTrue="1">
      <formula>(#REF!=1)</formula>
    </cfRule>
    <cfRule type="expression" dxfId="173" priority="164" stopIfTrue="1">
      <formula>(#REF!&gt;1)</formula>
    </cfRule>
  </conditionalFormatting>
  <conditionalFormatting sqref="S593">
    <cfRule type="expression" dxfId="172" priority="165" stopIfTrue="1">
      <formula>(#REF!=1)</formula>
    </cfRule>
    <cfRule type="expression" dxfId="171" priority="166" stopIfTrue="1">
      <formula>(#REF!&gt;1)</formula>
    </cfRule>
  </conditionalFormatting>
  <conditionalFormatting sqref="B594:M594 O594:P594">
    <cfRule type="expression" dxfId="170" priority="161" stopIfTrue="1">
      <formula>(#REF!=1)</formula>
    </cfRule>
    <cfRule type="expression" dxfId="169" priority="162" stopIfTrue="1">
      <formula>(#REF!&gt;1)</formula>
    </cfRule>
  </conditionalFormatting>
  <conditionalFormatting sqref="B594:M594 O594:P594">
    <cfRule type="expression" dxfId="168" priority="159" stopIfTrue="1">
      <formula>(#REF!=1)</formula>
    </cfRule>
    <cfRule type="expression" dxfId="167" priority="160" stopIfTrue="1">
      <formula>(#REF!&gt;1)</formula>
    </cfRule>
  </conditionalFormatting>
  <conditionalFormatting sqref="N594">
    <cfRule type="expression" dxfId="166" priority="157" stopIfTrue="1">
      <formula>(#REF!=1)</formula>
    </cfRule>
    <cfRule type="expression" dxfId="165" priority="158" stopIfTrue="1">
      <formula>(#REF!&gt;1)</formula>
    </cfRule>
  </conditionalFormatting>
  <conditionalFormatting sqref="N594">
    <cfRule type="expression" dxfId="164" priority="155" stopIfTrue="1">
      <formula>(#REF!=1)</formula>
    </cfRule>
    <cfRule type="expression" dxfId="163" priority="156" stopIfTrue="1">
      <formula>(#REF!&gt;1)</formula>
    </cfRule>
  </conditionalFormatting>
  <conditionalFormatting sqref="N594">
    <cfRule type="expression" dxfId="162" priority="153" stopIfTrue="1">
      <formula>(#REF!=1)</formula>
    </cfRule>
    <cfRule type="expression" dxfId="161" priority="154" stopIfTrue="1">
      <formula>(#REF!&gt;1)</formula>
    </cfRule>
  </conditionalFormatting>
  <conditionalFormatting sqref="N594">
    <cfRule type="expression" dxfId="160" priority="151" stopIfTrue="1">
      <formula>(#REF!=1)</formula>
    </cfRule>
    <cfRule type="expression" dxfId="159" priority="152" stopIfTrue="1">
      <formula>(#REF!&gt;1)</formula>
    </cfRule>
  </conditionalFormatting>
  <conditionalFormatting sqref="N594">
    <cfRule type="expression" dxfId="158" priority="149" stopIfTrue="1">
      <formula>(#REF!=1)</formula>
    </cfRule>
    <cfRule type="expression" dxfId="157" priority="150" stopIfTrue="1">
      <formula>(#REF!&gt;1)</formula>
    </cfRule>
  </conditionalFormatting>
  <conditionalFormatting sqref="R594:AA594">
    <cfRule type="expression" dxfId="156" priority="147" stopIfTrue="1">
      <formula>(#REF!=1)</formula>
    </cfRule>
    <cfRule type="expression" dxfId="155" priority="148" stopIfTrue="1">
      <formula>(#REF!&gt;1)</formula>
    </cfRule>
  </conditionalFormatting>
  <conditionalFormatting sqref="R594:AA594">
    <cfRule type="expression" dxfId="154" priority="145" stopIfTrue="1">
      <formula>(#REF!=1)</formula>
    </cfRule>
    <cfRule type="expression" dxfId="153" priority="146" stopIfTrue="1">
      <formula>(#REF!&gt;1)</formula>
    </cfRule>
  </conditionalFormatting>
  <conditionalFormatting sqref="AB594">
    <cfRule type="expression" dxfId="152" priority="143" stopIfTrue="1">
      <formula>(#REF!=1)</formula>
    </cfRule>
    <cfRule type="expression" dxfId="151" priority="144" stopIfTrue="1">
      <formula>(#REF!&gt;1)</formula>
    </cfRule>
  </conditionalFormatting>
  <conditionalFormatting sqref="AB594">
    <cfRule type="expression" dxfId="150" priority="141" stopIfTrue="1">
      <formula>(#REF!=1)</formula>
    </cfRule>
    <cfRule type="expression" dxfId="149" priority="142" stopIfTrue="1">
      <formula>(#REF!&gt;1)</formula>
    </cfRule>
  </conditionalFormatting>
  <conditionalFormatting sqref="AB594">
    <cfRule type="expression" dxfId="148" priority="139" stopIfTrue="1">
      <formula>(#REF!=1)</formula>
    </cfRule>
    <cfRule type="expression" dxfId="147" priority="140" stopIfTrue="1">
      <formula>(#REF!&gt;1)</formula>
    </cfRule>
  </conditionalFormatting>
  <conditionalFormatting sqref="AB594">
    <cfRule type="expression" dxfId="146" priority="137" stopIfTrue="1">
      <formula>(#REF!=1)</formula>
    </cfRule>
    <cfRule type="expression" dxfId="145" priority="138" stopIfTrue="1">
      <formula>(#REF!&gt;1)</formula>
    </cfRule>
  </conditionalFormatting>
  <conditionalFormatting sqref="AB594">
    <cfRule type="expression" dxfId="144" priority="135" stopIfTrue="1">
      <formula>(#REF!=1)</formula>
    </cfRule>
    <cfRule type="expression" dxfId="143" priority="136" stopIfTrue="1">
      <formula>(#REF!&gt;1)</formula>
    </cfRule>
  </conditionalFormatting>
  <conditionalFormatting sqref="AB594">
    <cfRule type="expression" dxfId="142" priority="133" stopIfTrue="1">
      <formula>(#REF!=1)</formula>
    </cfRule>
    <cfRule type="expression" dxfId="141" priority="134" stopIfTrue="1">
      <formula>(#REF!&gt;1)</formula>
    </cfRule>
  </conditionalFormatting>
  <conditionalFormatting sqref="AB594">
    <cfRule type="expression" dxfId="140" priority="131" stopIfTrue="1">
      <formula>(#REF!=1)</formula>
    </cfRule>
    <cfRule type="expression" dxfId="139" priority="132" stopIfTrue="1">
      <formula>(#REF!&gt;1)</formula>
    </cfRule>
  </conditionalFormatting>
  <conditionalFormatting sqref="AB594">
    <cfRule type="expression" dxfId="138" priority="129" stopIfTrue="1">
      <formula>(#REF!=1)</formula>
    </cfRule>
    <cfRule type="expression" dxfId="137" priority="130" stopIfTrue="1">
      <formula>(#REF!&gt;1)</formula>
    </cfRule>
  </conditionalFormatting>
  <conditionalFormatting sqref="AB594">
    <cfRule type="expression" dxfId="136" priority="127" stopIfTrue="1">
      <formula>(#REF!=1)</formula>
    </cfRule>
    <cfRule type="expression" dxfId="135" priority="128" stopIfTrue="1">
      <formula>(#REF!&gt;1)</formula>
    </cfRule>
  </conditionalFormatting>
  <conditionalFormatting sqref="B594:M594 O594:AA594">
    <cfRule type="expression" dxfId="134" priority="125" stopIfTrue="1">
      <formula>(#REF!=1)</formula>
    </cfRule>
    <cfRule type="expression" dxfId="133" priority="126" stopIfTrue="1">
      <formula>(#REF!&gt;1)</formula>
    </cfRule>
  </conditionalFormatting>
  <conditionalFormatting sqref="B594:M594 O594:AA594">
    <cfRule type="expression" dxfId="132" priority="123" stopIfTrue="1">
      <formula>(#REF!=1)</formula>
    </cfRule>
    <cfRule type="expression" dxfId="131" priority="124" stopIfTrue="1">
      <formula>(#REF!&gt;1)</formula>
    </cfRule>
  </conditionalFormatting>
  <conditionalFormatting sqref="AB594">
    <cfRule type="expression" dxfId="130" priority="121" stopIfTrue="1">
      <formula>(#REF!=1)</formula>
    </cfRule>
    <cfRule type="expression" dxfId="129" priority="122" stopIfTrue="1">
      <formula>(#REF!&gt;1)</formula>
    </cfRule>
  </conditionalFormatting>
  <conditionalFormatting sqref="AB594">
    <cfRule type="expression" dxfId="128" priority="119" stopIfTrue="1">
      <formula>(#REF!=1)</formula>
    </cfRule>
    <cfRule type="expression" dxfId="127" priority="120" stopIfTrue="1">
      <formula>(#REF!&gt;1)</formula>
    </cfRule>
  </conditionalFormatting>
  <conditionalFormatting sqref="AB594">
    <cfRule type="expression" dxfId="126" priority="117" stopIfTrue="1">
      <formula>(#REF!=1)</formula>
    </cfRule>
    <cfRule type="expression" dxfId="125" priority="118" stopIfTrue="1">
      <formula>(#REF!&gt;1)</formula>
    </cfRule>
  </conditionalFormatting>
  <conditionalFormatting sqref="N594">
    <cfRule type="expression" dxfId="124" priority="115" stopIfTrue="1">
      <formula>(#REF!=1)</formula>
    </cfRule>
    <cfRule type="expression" dxfId="123" priority="116" stopIfTrue="1">
      <formula>(#REF!&gt;1)</formula>
    </cfRule>
  </conditionalFormatting>
  <conditionalFormatting sqref="N594">
    <cfRule type="expression" dxfId="122" priority="113" stopIfTrue="1">
      <formula>(#REF!=1)</formula>
    </cfRule>
    <cfRule type="expression" dxfId="121" priority="114" stopIfTrue="1">
      <formula>(#REF!&gt;1)</formula>
    </cfRule>
  </conditionalFormatting>
  <conditionalFormatting sqref="N594">
    <cfRule type="expression" dxfId="120" priority="111" stopIfTrue="1">
      <formula>(#REF!=1)</formula>
    </cfRule>
    <cfRule type="expression" dxfId="119" priority="112" stopIfTrue="1">
      <formula>(#REF!&gt;1)</formula>
    </cfRule>
  </conditionalFormatting>
  <conditionalFormatting sqref="N594">
    <cfRule type="expression" dxfId="118" priority="109" stopIfTrue="1">
      <formula>(#REF!=1)</formula>
    </cfRule>
    <cfRule type="expression" dxfId="117" priority="110" stopIfTrue="1">
      <formula>(#REF!&gt;1)</formula>
    </cfRule>
  </conditionalFormatting>
  <conditionalFormatting sqref="N594">
    <cfRule type="expression" dxfId="116" priority="107" stopIfTrue="1">
      <formula>(#REF!=1)</formula>
    </cfRule>
    <cfRule type="expression" dxfId="115" priority="108" stopIfTrue="1">
      <formula>(#REF!&gt;1)</formula>
    </cfRule>
  </conditionalFormatting>
  <conditionalFormatting sqref="AB594">
    <cfRule type="expression" dxfId="114" priority="105" stopIfTrue="1">
      <formula>(#REF!=1)</formula>
    </cfRule>
    <cfRule type="expression" dxfId="113" priority="106" stopIfTrue="1">
      <formula>(#REF!&gt;1)</formula>
    </cfRule>
  </conditionalFormatting>
  <conditionalFormatting sqref="AB594">
    <cfRule type="expression" dxfId="112" priority="103" stopIfTrue="1">
      <formula>(#REF!=1)</formula>
    </cfRule>
    <cfRule type="expression" dxfId="111" priority="104" stopIfTrue="1">
      <formula>(#REF!&gt;1)</formula>
    </cfRule>
  </conditionalFormatting>
  <conditionalFormatting sqref="B594:M594 O594:P594">
    <cfRule type="expression" dxfId="110" priority="101" stopIfTrue="1">
      <formula>(#REF!=1)</formula>
    </cfRule>
    <cfRule type="expression" dxfId="109" priority="102" stopIfTrue="1">
      <formula>(#REF!&gt;1)</formula>
    </cfRule>
  </conditionalFormatting>
  <conditionalFormatting sqref="B594:M594 O594:P594">
    <cfRule type="expression" dxfId="108" priority="99" stopIfTrue="1">
      <formula>(#REF!=1)</formula>
    </cfRule>
    <cfRule type="expression" dxfId="107" priority="100" stopIfTrue="1">
      <formula>(#REF!&gt;1)</formula>
    </cfRule>
  </conditionalFormatting>
  <conditionalFormatting sqref="B594:M594 O594:P594">
    <cfRule type="expression" dxfId="106" priority="97" stopIfTrue="1">
      <formula>(#REF!=1)</formula>
    </cfRule>
    <cfRule type="expression" dxfId="105" priority="98" stopIfTrue="1">
      <formula>(#REF!&gt;1)</formula>
    </cfRule>
  </conditionalFormatting>
  <conditionalFormatting sqref="N594">
    <cfRule type="expression" dxfId="104" priority="95" stopIfTrue="1">
      <formula>(#REF!=1)</formula>
    </cfRule>
    <cfRule type="expression" dxfId="103" priority="96" stopIfTrue="1">
      <formula>(#REF!&gt;1)</formula>
    </cfRule>
  </conditionalFormatting>
  <conditionalFormatting sqref="N594">
    <cfRule type="expression" dxfId="102" priority="93" stopIfTrue="1">
      <formula>(#REF!=1)</formula>
    </cfRule>
    <cfRule type="expression" dxfId="101" priority="94" stopIfTrue="1">
      <formula>(#REF!&gt;1)</formula>
    </cfRule>
  </conditionalFormatting>
  <conditionalFormatting sqref="N594">
    <cfRule type="expression" dxfId="100" priority="91" stopIfTrue="1">
      <formula>(#REF!=1)</formula>
    </cfRule>
    <cfRule type="expression" dxfId="99" priority="92" stopIfTrue="1">
      <formula>(#REF!&gt;1)</formula>
    </cfRule>
  </conditionalFormatting>
  <conditionalFormatting sqref="B594:M594 O594:P594">
    <cfRule type="expression" dxfId="98" priority="89" stopIfTrue="1">
      <formula>(#REF!=1)</formula>
    </cfRule>
    <cfRule type="expression" dxfId="97" priority="90" stopIfTrue="1">
      <formula>(#REF!&gt;1)</formula>
    </cfRule>
  </conditionalFormatting>
  <conditionalFormatting sqref="B594:M594 O594:P594">
    <cfRule type="expression" dxfId="96" priority="87" stopIfTrue="1">
      <formula>(#REF!=1)</formula>
    </cfRule>
    <cfRule type="expression" dxfId="95" priority="88" stopIfTrue="1">
      <formula>(#REF!&gt;1)</formula>
    </cfRule>
  </conditionalFormatting>
  <conditionalFormatting sqref="H594">
    <cfRule type="expression" dxfId="94" priority="79" stopIfTrue="1">
      <formula>(#REF!=1)</formula>
    </cfRule>
    <cfRule type="expression" dxfId="93" priority="80" stopIfTrue="1">
      <formula>(#REF!&gt;1)</formula>
    </cfRule>
  </conditionalFormatting>
  <conditionalFormatting sqref="B594:M594 O594:P594">
    <cfRule type="expression" dxfId="92" priority="85" stopIfTrue="1">
      <formula>(#REF!=1)</formula>
    </cfRule>
    <cfRule type="expression" dxfId="91" priority="86" stopIfTrue="1">
      <formula>(#REF!&gt;1)</formula>
    </cfRule>
  </conditionalFormatting>
  <conditionalFormatting sqref="O594:P594 I594:L594 B594:G594">
    <cfRule type="expression" dxfId="90" priority="83" stopIfTrue="1">
      <formula>(#REF!=1)</formula>
    </cfRule>
    <cfRule type="expression" dxfId="89" priority="84" stopIfTrue="1">
      <formula>(#REF!&gt;1)</formula>
    </cfRule>
  </conditionalFormatting>
  <conditionalFormatting sqref="M594">
    <cfRule type="expression" dxfId="88" priority="81" stopIfTrue="1">
      <formula>(#REF!=1)</formula>
    </cfRule>
    <cfRule type="expression" dxfId="87" priority="82" stopIfTrue="1">
      <formula>(#REF!&gt;1)</formula>
    </cfRule>
  </conditionalFormatting>
  <conditionalFormatting sqref="N594">
    <cfRule type="expression" dxfId="86" priority="77" stopIfTrue="1">
      <formula>(#REF!=1)</formula>
    </cfRule>
    <cfRule type="expression" dxfId="85" priority="78" stopIfTrue="1">
      <formula>(#REF!&gt;1)</formula>
    </cfRule>
  </conditionalFormatting>
  <conditionalFormatting sqref="N594">
    <cfRule type="expression" dxfId="84" priority="75" stopIfTrue="1">
      <formula>(#REF!=1)</formula>
    </cfRule>
    <cfRule type="expression" dxfId="83" priority="76" stopIfTrue="1">
      <formula>(#REF!&gt;1)</formula>
    </cfRule>
  </conditionalFormatting>
  <conditionalFormatting sqref="N594">
    <cfRule type="expression" dxfId="82" priority="71" stopIfTrue="1">
      <formula>(#REF!=1)</formula>
    </cfRule>
    <cfRule type="expression" dxfId="81" priority="72" stopIfTrue="1">
      <formula>(#REF!&gt;1)</formula>
    </cfRule>
  </conditionalFormatting>
  <conditionalFormatting sqref="N594">
    <cfRule type="expression" dxfId="80" priority="73" stopIfTrue="1">
      <formula>(#REF!=1)</formula>
    </cfRule>
    <cfRule type="expression" dxfId="79" priority="74" stopIfTrue="1">
      <formula>(#REF!&gt;1)</formula>
    </cfRule>
  </conditionalFormatting>
  <conditionalFormatting sqref="AB594">
    <cfRule type="expression" dxfId="78" priority="69" stopIfTrue="1">
      <formula>(#REF!=1)</formula>
    </cfRule>
    <cfRule type="expression" dxfId="77" priority="70" stopIfTrue="1">
      <formula>(#REF!&gt;1)</formula>
    </cfRule>
  </conditionalFormatting>
  <conditionalFormatting sqref="AB594">
    <cfRule type="expression" dxfId="76" priority="67" stopIfTrue="1">
      <formula>(#REF!=1)</formula>
    </cfRule>
    <cfRule type="expression" dxfId="75" priority="68" stopIfTrue="1">
      <formula>(#REF!&gt;1)</formula>
    </cfRule>
  </conditionalFormatting>
  <conditionalFormatting sqref="AB594">
    <cfRule type="expression" dxfId="74" priority="65" stopIfTrue="1">
      <formula>(#REF!=1)</formula>
    </cfRule>
    <cfRule type="expression" dxfId="73" priority="66" stopIfTrue="1">
      <formula>(#REF!&gt;1)</formula>
    </cfRule>
  </conditionalFormatting>
  <conditionalFormatting sqref="AB594">
    <cfRule type="expression" dxfId="72" priority="63" stopIfTrue="1">
      <formula>(#REF!=1)</formula>
    </cfRule>
    <cfRule type="expression" dxfId="71" priority="64" stopIfTrue="1">
      <formula>(#REF!&gt;1)</formula>
    </cfRule>
  </conditionalFormatting>
  <conditionalFormatting sqref="AB594">
    <cfRule type="expression" dxfId="70" priority="61" stopIfTrue="1">
      <formula>(#REF!=1)</formula>
    </cfRule>
    <cfRule type="expression" dxfId="69" priority="62" stopIfTrue="1">
      <formula>(#REF!&gt;1)</formula>
    </cfRule>
  </conditionalFormatting>
  <conditionalFormatting sqref="AB594">
    <cfRule type="expression" dxfId="68" priority="59" stopIfTrue="1">
      <formula>(#REF!=1)</formula>
    </cfRule>
    <cfRule type="expression" dxfId="67" priority="60" stopIfTrue="1">
      <formula>(#REF!&gt;1)</formula>
    </cfRule>
  </conditionalFormatting>
  <conditionalFormatting sqref="AB594">
    <cfRule type="expression" dxfId="66" priority="57" stopIfTrue="1">
      <formula>(#REF!=1)</formula>
    </cfRule>
    <cfRule type="expression" dxfId="65" priority="58" stopIfTrue="1">
      <formula>(#REF!&gt;1)</formula>
    </cfRule>
  </conditionalFormatting>
  <conditionalFormatting sqref="AB594">
    <cfRule type="expression" dxfId="64" priority="53" stopIfTrue="1">
      <formula>(#REF!=1)</formula>
    </cfRule>
    <cfRule type="expression" dxfId="63" priority="54" stopIfTrue="1">
      <formula>(#REF!&gt;1)</formula>
    </cfRule>
  </conditionalFormatting>
  <conditionalFormatting sqref="AB594">
    <cfRule type="expression" dxfId="62" priority="55" stopIfTrue="1">
      <formula>(#REF!=1)</formula>
    </cfRule>
    <cfRule type="expression" dxfId="61" priority="56" stopIfTrue="1">
      <formula>(#REF!&gt;1)</formula>
    </cfRule>
  </conditionalFormatting>
  <conditionalFormatting sqref="AB594">
    <cfRule type="expression" dxfId="60" priority="51" stopIfTrue="1">
      <formula>(#REF!=1)</formula>
    </cfRule>
    <cfRule type="expression" dxfId="59" priority="52" stopIfTrue="1">
      <formula>(#REF!&gt;1)</formula>
    </cfRule>
  </conditionalFormatting>
  <conditionalFormatting sqref="AB594">
    <cfRule type="expression" dxfId="58" priority="49" stopIfTrue="1">
      <formula>(#REF!=1)</formula>
    </cfRule>
    <cfRule type="expression" dxfId="57" priority="50" stopIfTrue="1">
      <formula>(#REF!&gt;1)</formula>
    </cfRule>
  </conditionalFormatting>
  <conditionalFormatting sqref="AB594">
    <cfRule type="expression" dxfId="56" priority="47" stopIfTrue="1">
      <formula>(#REF!=1)</formula>
    </cfRule>
    <cfRule type="expression" dxfId="55" priority="48" stopIfTrue="1">
      <formula>(#REF!&gt;1)</formula>
    </cfRule>
  </conditionalFormatting>
  <conditionalFormatting sqref="AB594">
    <cfRule type="expression" dxfId="54" priority="45" stopIfTrue="1">
      <formula>(#REF!=1)</formula>
    </cfRule>
    <cfRule type="expression" dxfId="53" priority="46" stopIfTrue="1">
      <formula>(#REF!&gt;1)</formula>
    </cfRule>
  </conditionalFormatting>
  <conditionalFormatting sqref="AB594">
    <cfRule type="expression" dxfId="52" priority="43" stopIfTrue="1">
      <formula>(#REF!=1)</formula>
    </cfRule>
    <cfRule type="expression" dxfId="51" priority="44" stopIfTrue="1">
      <formula>(#REF!&gt;1)</formula>
    </cfRule>
  </conditionalFormatting>
  <conditionalFormatting sqref="AB594">
    <cfRule type="expression" dxfId="50" priority="41" stopIfTrue="1">
      <formula>(#REF!=1)</formula>
    </cfRule>
    <cfRule type="expression" dxfId="49" priority="42" stopIfTrue="1">
      <formula>(#REF!&gt;1)</formula>
    </cfRule>
  </conditionalFormatting>
  <conditionalFormatting sqref="AB594">
    <cfRule type="expression" dxfId="48" priority="39" stopIfTrue="1">
      <formula>(#REF!=1)</formula>
    </cfRule>
    <cfRule type="expression" dxfId="47" priority="40" stopIfTrue="1">
      <formula>(#REF!&gt;1)</formula>
    </cfRule>
  </conditionalFormatting>
  <conditionalFormatting sqref="AB594">
    <cfRule type="expression" dxfId="46" priority="37" stopIfTrue="1">
      <formula>(#REF!=1)</formula>
    </cfRule>
    <cfRule type="expression" dxfId="45" priority="38" stopIfTrue="1">
      <formula>(#REF!&gt;1)</formula>
    </cfRule>
  </conditionalFormatting>
  <conditionalFormatting sqref="AB594">
    <cfRule type="expression" dxfId="44" priority="35" stopIfTrue="1">
      <formula>(#REF!=1)</formula>
    </cfRule>
    <cfRule type="expression" dxfId="43" priority="36" stopIfTrue="1">
      <formula>(#REF!&gt;1)</formula>
    </cfRule>
  </conditionalFormatting>
  <conditionalFormatting sqref="AB594">
    <cfRule type="expression" dxfId="42" priority="31" stopIfTrue="1">
      <formula>(#REF!=1)</formula>
    </cfRule>
    <cfRule type="expression" dxfId="41" priority="32" stopIfTrue="1">
      <formula>(#REF!&gt;1)</formula>
    </cfRule>
  </conditionalFormatting>
  <conditionalFormatting sqref="AB594">
    <cfRule type="expression" dxfId="40" priority="33" stopIfTrue="1">
      <formula>(#REF!=1)</formula>
    </cfRule>
    <cfRule type="expression" dxfId="39" priority="34" stopIfTrue="1">
      <formula>(#REF!&gt;1)</formula>
    </cfRule>
  </conditionalFormatting>
  <conditionalFormatting sqref="S594">
    <cfRule type="expression" dxfId="38" priority="29" stopIfTrue="1">
      <formula>(#REF!=1)</formula>
    </cfRule>
    <cfRule type="expression" dxfId="37" priority="30" stopIfTrue="1">
      <formula>(#REF!&gt;1)</formula>
    </cfRule>
  </conditionalFormatting>
  <conditionalFormatting sqref="S594">
    <cfRule type="expression" dxfId="36" priority="27" stopIfTrue="1">
      <formula>(#REF!=1)</formula>
    </cfRule>
    <cfRule type="expression" dxfId="35" priority="28" stopIfTrue="1">
      <formula>(#REF!&gt;1)</formula>
    </cfRule>
  </conditionalFormatting>
  <conditionalFormatting sqref="S594">
    <cfRule type="expression" dxfId="34" priority="25" stopIfTrue="1">
      <formula>(#REF!=1)</formula>
    </cfRule>
    <cfRule type="expression" dxfId="33" priority="26" stopIfTrue="1">
      <formula>(#REF!&gt;1)</formula>
    </cfRule>
  </conditionalFormatting>
  <conditionalFormatting sqref="S594">
    <cfRule type="expression" dxfId="32" priority="23" stopIfTrue="1">
      <formula>(#REF!=1)</formula>
    </cfRule>
    <cfRule type="expression" dxfId="31" priority="24" stopIfTrue="1">
      <formula>(#REF!&gt;1)</formula>
    </cfRule>
  </conditionalFormatting>
  <conditionalFormatting sqref="S594">
    <cfRule type="expression" dxfId="30" priority="21" stopIfTrue="1">
      <formula>(#REF!=1)</formula>
    </cfRule>
    <cfRule type="expression" dxfId="29" priority="22" stopIfTrue="1">
      <formula>(#REF!&gt;1)</formula>
    </cfRule>
  </conditionalFormatting>
  <conditionalFormatting sqref="S594">
    <cfRule type="expression" dxfId="28" priority="19" stopIfTrue="1">
      <formula>(#REF!=1)</formula>
    </cfRule>
    <cfRule type="expression" dxfId="27" priority="20" stopIfTrue="1">
      <formula>(#REF!&gt;1)</formula>
    </cfRule>
  </conditionalFormatting>
  <conditionalFormatting sqref="S594">
    <cfRule type="expression" dxfId="26" priority="17" stopIfTrue="1">
      <formula>(#REF!=1)</formula>
    </cfRule>
    <cfRule type="expression" dxfId="25" priority="18" stopIfTrue="1">
      <formula>(#REF!&gt;1)</formula>
    </cfRule>
  </conditionalFormatting>
  <conditionalFormatting sqref="S594">
    <cfRule type="expression" dxfId="24" priority="13" stopIfTrue="1">
      <formula>(#REF!=1)</formula>
    </cfRule>
    <cfRule type="expression" dxfId="23" priority="14" stopIfTrue="1">
      <formula>(#REF!&gt;1)</formula>
    </cfRule>
  </conditionalFormatting>
  <conditionalFormatting sqref="S594">
    <cfRule type="expression" dxfId="22" priority="15" stopIfTrue="1">
      <formula>(#REF!=1)</formula>
    </cfRule>
    <cfRule type="expression" dxfId="21" priority="16" stopIfTrue="1">
      <formula>(#REF!&gt;1)</formula>
    </cfRule>
  </conditionalFormatting>
  <conditionalFormatting sqref="AB594">
    <cfRule type="expression" dxfId="20" priority="11" stopIfTrue="1">
      <formula>(#REF!=1)</formula>
    </cfRule>
    <cfRule type="expression" dxfId="19" priority="12" stopIfTrue="1">
      <formula>(#REF!&gt;1)</formula>
    </cfRule>
  </conditionalFormatting>
  <conditionalFormatting sqref="AB594">
    <cfRule type="expression" dxfId="18" priority="9" stopIfTrue="1">
      <formula>(#REF!=1)</formula>
    </cfRule>
    <cfRule type="expression" dxfId="17" priority="10" stopIfTrue="1">
      <formula>(#REF!&gt;1)</formula>
    </cfRule>
  </conditionalFormatting>
  <conditionalFormatting sqref="AB594">
    <cfRule type="expression" dxfId="16" priority="7" stopIfTrue="1">
      <formula>(#REF!=1)</formula>
    </cfRule>
    <cfRule type="expression" dxfId="15" priority="8" stopIfTrue="1">
      <formula>(#REF!&gt;1)</formula>
    </cfRule>
  </conditionalFormatting>
  <conditionalFormatting sqref="AB594">
    <cfRule type="expression" dxfId="14" priority="5" stopIfTrue="1">
      <formula>(#REF!=1)</formula>
    </cfRule>
    <cfRule type="expression" dxfId="13" priority="6" stopIfTrue="1">
      <formula>(#REF!&gt;1)</formula>
    </cfRule>
  </conditionalFormatting>
  <conditionalFormatting sqref="AB594">
    <cfRule type="expression" dxfId="12" priority="3" stopIfTrue="1">
      <formula>(#REF!=1)</formula>
    </cfRule>
    <cfRule type="expression" dxfId="11" priority="4" stopIfTrue="1">
      <formula>(#REF!&gt;1)</formula>
    </cfRule>
  </conditionalFormatting>
  <conditionalFormatting sqref="AB594">
    <cfRule type="expression" dxfId="10" priority="1" stopIfTrue="1">
      <formula>(#REF!=1)</formula>
    </cfRule>
    <cfRule type="expression" dxfId="9" priority="2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8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19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B560:AB595</xm:sqref>
        </x14:conditionalFormatting>
        <x14:conditionalFormatting xmlns:xm="http://schemas.microsoft.com/office/excel/2006/main">
          <x14:cfRule type="expression" priority="4966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67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B596:AB1512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24" activePane="bottomRight" state="frozen"/>
      <selection activeCell="P8" sqref="P8"/>
      <selection pane="topRight" activeCell="P8" sqref="P8"/>
      <selection pane="bottomLeft" activeCell="P8" sqref="P8"/>
      <selection pane="bottomRight" activeCell="Q39" sqref="Q39"/>
    </sheetView>
  </sheetViews>
  <sheetFormatPr defaultColWidth="9.109375" defaultRowHeight="13.2" outlineLevelRow="1" x14ac:dyDescent="0.25"/>
  <cols>
    <col min="1" max="1" width="11.88671875" style="166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7.109375" style="167" customWidth="1"/>
    <col min="30" max="30" width="11" style="167" customWidth="1"/>
    <col min="31" max="31" width="9.109375" style="2"/>
    <col min="32" max="33" width="9.44140625" style="2" customWidth="1"/>
    <col min="34" max="34" width="9.109375" style="2" collapsed="1"/>
    <col min="35" max="35" width="9.109375" style="2"/>
    <col min="36" max="65" width="8.88671875" customWidth="1"/>
    <col min="66" max="16384" width="9.109375" style="2"/>
  </cols>
  <sheetData>
    <row r="1" spans="1:65" s="10" customFormat="1" ht="14.25" customHeight="1" x14ac:dyDescent="0.25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5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5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" hidden="1" customHeight="1" x14ac:dyDescent="0.3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3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5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3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47.505750229331625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3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47.185771189301946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3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46.481459792835302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3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45.70101100035285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3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45.921778524136315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3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45.798630218894559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3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47.359002392034867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3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47.159931723976442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3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47.968544372043041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3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49.132403052901971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3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49.742953142929331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5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50.584960759144458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3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50.283623665074302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3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50.459335028242627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3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51.157018658211584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3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50.697406068535948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3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51.950761598620801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3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53.500961238905909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3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55.553560070964728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3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57.359950718869399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3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 t="s">
        <v>495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58.923058686000608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3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60.045245510447515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3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61.030835041046338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5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61.152952757992509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3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 t="s">
        <v>495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60.089644517805489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3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 t="s">
        <v>495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58.554467883327952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3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56.704070353165903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3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53.321585110567291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3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51.755444250382538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3">
      <c r="A36" s="159">
        <v>45107</v>
      </c>
      <c r="B36" s="162">
        <v>47.45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50.825773708914504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3">
      <c r="A37" s="159">
        <v>45138</v>
      </c>
      <c r="B37" s="162">
        <v>48.51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51.004870018683015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3">
      <c r="A38" s="159">
        <v>45169</v>
      </c>
      <c r="B38" s="162">
        <v>48.8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51.22457439533688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3">
      <c r="A39" s="159">
        <v>45199</v>
      </c>
      <c r="B39" s="162">
        <v>50.06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51.384648897796708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3">
      <c r="A40" s="159">
        <v>45230</v>
      </c>
      <c r="B40" s="162">
        <v>50.73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52.50932658833878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3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6">
        <v>43.4846</v>
      </c>
      <c r="AC41" s="243">
        <v>52.994262298383781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5">
      <c r="A42" s="227">
        <v>45291</v>
      </c>
      <c r="B42" s="228">
        <v>52.19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7">
        <v>46.4223</v>
      </c>
      <c r="AC42" s="244">
        <v>53.552095293116757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3">
      <c r="A43" s="161">
        <v>45322</v>
      </c>
      <c r="B43" s="176" t="s">
        <v>495</v>
      </c>
      <c r="C43" s="176">
        <v>61.8979</v>
      </c>
      <c r="D43" s="176">
        <v>47.619100000000003</v>
      </c>
      <c r="E43" s="176">
        <v>51.227699999999999</v>
      </c>
      <c r="F43" s="176">
        <v>56.65</v>
      </c>
      <c r="G43" s="176" t="s">
        <v>495</v>
      </c>
      <c r="H43" s="176" t="s">
        <v>495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8">
        <v>49.398000000000003</v>
      </c>
      <c r="AC43" s="290">
        <v>53.615727859677591</v>
      </c>
      <c r="AD43" s="233">
        <v>45322</v>
      </c>
      <c r="AE43" s="2"/>
      <c r="AF43" s="2"/>
      <c r="AG43" s="2"/>
      <c r="AH43" s="2"/>
      <c r="AI43" s="2"/>
    </row>
    <row r="44" spans="1:65" s="155" customFormat="1" ht="17.25" customHeight="1" x14ac:dyDescent="0.3">
      <c r="A44" s="161">
        <v>45351</v>
      </c>
      <c r="B44" s="176" t="s">
        <v>495</v>
      </c>
      <c r="C44" s="176" t="s">
        <v>495</v>
      </c>
      <c r="D44" s="176" t="s">
        <v>495</v>
      </c>
      <c r="E44" s="176" t="s">
        <v>495</v>
      </c>
      <c r="F44" s="176" t="s">
        <v>495</v>
      </c>
      <c r="G44" s="176" t="s">
        <v>495</v>
      </c>
      <c r="H44" s="176" t="s">
        <v>495</v>
      </c>
      <c r="I44" s="176" t="s">
        <v>495</v>
      </c>
      <c r="J44" s="176" t="s">
        <v>495</v>
      </c>
      <c r="K44" s="176" t="s">
        <v>495</v>
      </c>
      <c r="L44" s="176" t="s">
        <v>495</v>
      </c>
      <c r="M44" s="176" t="s">
        <v>495</v>
      </c>
      <c r="N44" s="176" t="s">
        <v>495</v>
      </c>
      <c r="O44" s="176">
        <v>37.03</v>
      </c>
      <c r="P44" s="176">
        <v>46</v>
      </c>
      <c r="Q44" s="183" t="s">
        <v>495</v>
      </c>
      <c r="R44" s="183" t="s">
        <v>621</v>
      </c>
      <c r="S44" s="176" t="s">
        <v>495</v>
      </c>
      <c r="T44" s="176" t="s">
        <v>495</v>
      </c>
      <c r="U44" s="176" t="s">
        <v>495</v>
      </c>
      <c r="V44" s="176" t="s">
        <v>495</v>
      </c>
      <c r="W44" s="176" t="s">
        <v>495</v>
      </c>
      <c r="X44" s="176" t="s">
        <v>495</v>
      </c>
      <c r="Y44" s="176" t="s">
        <v>495</v>
      </c>
      <c r="Z44" s="176" t="s">
        <v>495</v>
      </c>
      <c r="AA44" s="183" t="s">
        <v>495</v>
      </c>
      <c r="AB44" s="248" t="s">
        <v>495</v>
      </c>
      <c r="AC44" s="245">
        <v>0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hidden="1" customHeight="1" outlineLevel="1" x14ac:dyDescent="0.3">
      <c r="A45" s="159">
        <v>45382</v>
      </c>
      <c r="B45" s="162" t="s">
        <v>495</v>
      </c>
      <c r="C45" s="162" t="s">
        <v>495</v>
      </c>
      <c r="D45" s="162" t="s">
        <v>495</v>
      </c>
      <c r="E45" s="162" t="s">
        <v>495</v>
      </c>
      <c r="F45" s="162" t="s">
        <v>495</v>
      </c>
      <c r="G45" s="162" t="s">
        <v>495</v>
      </c>
      <c r="H45" s="162" t="s">
        <v>495</v>
      </c>
      <c r="I45" s="162" t="s">
        <v>495</v>
      </c>
      <c r="J45" s="162" t="s">
        <v>495</v>
      </c>
      <c r="K45" s="162" t="s">
        <v>495</v>
      </c>
      <c r="L45" s="162" t="s">
        <v>495</v>
      </c>
      <c r="M45" s="162" t="s">
        <v>495</v>
      </c>
      <c r="N45" s="162" t="s">
        <v>495</v>
      </c>
      <c r="O45" s="162" t="s">
        <v>495</v>
      </c>
      <c r="P45" s="162" t="s">
        <v>495</v>
      </c>
      <c r="Q45" s="183" t="s">
        <v>495</v>
      </c>
      <c r="R45" s="183" t="s">
        <v>495</v>
      </c>
      <c r="S45" s="162" t="s">
        <v>495</v>
      </c>
      <c r="T45" s="162" t="s">
        <v>495</v>
      </c>
      <c r="U45" s="162" t="s">
        <v>495</v>
      </c>
      <c r="V45" s="162" t="s">
        <v>495</v>
      </c>
      <c r="W45" s="162" t="s">
        <v>495</v>
      </c>
      <c r="X45" s="162" t="s">
        <v>495</v>
      </c>
      <c r="Y45" s="162" t="s">
        <v>495</v>
      </c>
      <c r="Z45" s="162" t="s">
        <v>495</v>
      </c>
      <c r="AA45" s="184" t="s">
        <v>495</v>
      </c>
      <c r="AB45" s="179" t="s">
        <v>495</v>
      </c>
      <c r="AC45" s="224">
        <v>0</v>
      </c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hidden="1" customHeight="1" outlineLevel="1" x14ac:dyDescent="0.3">
      <c r="A46" s="159">
        <v>45412</v>
      </c>
      <c r="B46" s="162" t="s">
        <v>495</v>
      </c>
      <c r="C46" s="162" t="s">
        <v>495</v>
      </c>
      <c r="D46" s="162" t="s">
        <v>495</v>
      </c>
      <c r="E46" s="162" t="s">
        <v>495</v>
      </c>
      <c r="F46" s="162" t="s">
        <v>495</v>
      </c>
      <c r="G46" s="162" t="s">
        <v>495</v>
      </c>
      <c r="H46" s="162" t="s">
        <v>495</v>
      </c>
      <c r="I46" s="162" t="s">
        <v>495</v>
      </c>
      <c r="J46" s="162" t="s">
        <v>495</v>
      </c>
      <c r="K46" s="162" t="s">
        <v>495</v>
      </c>
      <c r="L46" s="162" t="s">
        <v>495</v>
      </c>
      <c r="M46" s="162" t="s">
        <v>495</v>
      </c>
      <c r="N46" s="162" t="s">
        <v>495</v>
      </c>
      <c r="O46" s="162" t="s">
        <v>495</v>
      </c>
      <c r="P46" s="162" t="s">
        <v>495</v>
      </c>
      <c r="Q46" s="183" t="s">
        <v>495</v>
      </c>
      <c r="R46" s="183" t="s">
        <v>495</v>
      </c>
      <c r="S46" s="162" t="s">
        <v>495</v>
      </c>
      <c r="T46" s="162" t="s">
        <v>495</v>
      </c>
      <c r="U46" s="162" t="s">
        <v>495</v>
      </c>
      <c r="V46" s="162" t="s">
        <v>495</v>
      </c>
      <c r="W46" s="162" t="s">
        <v>495</v>
      </c>
      <c r="X46" s="162" t="s">
        <v>495</v>
      </c>
      <c r="Y46" s="162" t="s">
        <v>495</v>
      </c>
      <c r="Z46" s="162" t="s">
        <v>495</v>
      </c>
      <c r="AA46" s="184" t="s">
        <v>495</v>
      </c>
      <c r="AB46" s="179" t="s">
        <v>495</v>
      </c>
      <c r="AC46" s="224">
        <v>0</v>
      </c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hidden="1" customHeight="1" outlineLevel="1" x14ac:dyDescent="0.3">
      <c r="A47" s="161">
        <v>45443</v>
      </c>
      <c r="B47" s="162" t="s">
        <v>495</v>
      </c>
      <c r="C47" s="162" t="s">
        <v>495</v>
      </c>
      <c r="D47" s="162" t="s">
        <v>495</v>
      </c>
      <c r="E47" s="162" t="s">
        <v>495</v>
      </c>
      <c r="F47" s="162" t="s">
        <v>495</v>
      </c>
      <c r="G47" s="162" t="s">
        <v>495</v>
      </c>
      <c r="H47" s="162" t="s">
        <v>495</v>
      </c>
      <c r="I47" s="162" t="s">
        <v>495</v>
      </c>
      <c r="J47" s="162" t="s">
        <v>495</v>
      </c>
      <c r="K47" s="162" t="s">
        <v>495</v>
      </c>
      <c r="L47" s="162" t="s">
        <v>495</v>
      </c>
      <c r="M47" s="162" t="s">
        <v>495</v>
      </c>
      <c r="N47" s="162" t="s">
        <v>495</v>
      </c>
      <c r="O47" s="162" t="s">
        <v>495</v>
      </c>
      <c r="P47" s="162" t="s">
        <v>495</v>
      </c>
      <c r="Q47" s="183" t="s">
        <v>495</v>
      </c>
      <c r="R47" s="183" t="s">
        <v>495</v>
      </c>
      <c r="S47" s="162" t="s">
        <v>495</v>
      </c>
      <c r="T47" s="162" t="s">
        <v>495</v>
      </c>
      <c r="U47" s="162" t="s">
        <v>495</v>
      </c>
      <c r="V47" s="162" t="s">
        <v>495</v>
      </c>
      <c r="W47" s="162" t="s">
        <v>495</v>
      </c>
      <c r="X47" s="162" t="s">
        <v>495</v>
      </c>
      <c r="Y47" s="162" t="s">
        <v>495</v>
      </c>
      <c r="Z47" s="162" t="s">
        <v>495</v>
      </c>
      <c r="AA47" s="184" t="s">
        <v>495</v>
      </c>
      <c r="AB47" s="179" t="s">
        <v>495</v>
      </c>
      <c r="AC47" s="224">
        <v>0</v>
      </c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3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>
        <v>0</v>
      </c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3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>
        <v>0</v>
      </c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3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>
        <v>0</v>
      </c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3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>
        <v>0</v>
      </c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3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>
        <v>0</v>
      </c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3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>
        <v>0</v>
      </c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5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>
        <v>0</v>
      </c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3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8" t="s">
        <v>495</v>
      </c>
      <c r="AC55" s="291">
        <v>0</v>
      </c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3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8" t="s">
        <v>495</v>
      </c>
      <c r="AC56" s="223">
        <v>0</v>
      </c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3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>
        <v>0</v>
      </c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3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>
        <v>0</v>
      </c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3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>
        <v>0</v>
      </c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3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>
        <v>0</v>
      </c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3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>
        <v>0</v>
      </c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3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>
        <v>0</v>
      </c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3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>
        <v>0</v>
      </c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3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>
        <v>0</v>
      </c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3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>
        <v>0</v>
      </c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5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>
        <v>0</v>
      </c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5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/>
      <c r="AD67" s="167"/>
      <c r="AE67" s="2"/>
      <c r="AF67" s="2"/>
      <c r="AG67" s="2"/>
      <c r="AH67" s="2"/>
      <c r="AI67" s="2"/>
    </row>
    <row r="68" spans="1:65" customFormat="1" x14ac:dyDescent="0.25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5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5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5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5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5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5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5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5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5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5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5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5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5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5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5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5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5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5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5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5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5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5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5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5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5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5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5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5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5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5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5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5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5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5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5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5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5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5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5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5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5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5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5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5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5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5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5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5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5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5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5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5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5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5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5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5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5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5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5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5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5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5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5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5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5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5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5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5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5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5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5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5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5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5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5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5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5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5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5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5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5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5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5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5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5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5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5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5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5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5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5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5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5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5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5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5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5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5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5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5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5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5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5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5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5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5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5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5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5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5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5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5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5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5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5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5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5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5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5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5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5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5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5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5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5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5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5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5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5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5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5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5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5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5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5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5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5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5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5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5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5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5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5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5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5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5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5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5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5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5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5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5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5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5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5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5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5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5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5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5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5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5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5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5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5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5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5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5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5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5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5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5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5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5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5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5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5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5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5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5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5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5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5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5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5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5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5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5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5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5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5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5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5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5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5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5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5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5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5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5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5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5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5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5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5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5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5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5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5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5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5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5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5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5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5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5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5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5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5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5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5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5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5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5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5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5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5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5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5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5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5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5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5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5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5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5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5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5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5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5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5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5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5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5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5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5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5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5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5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5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5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5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5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5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5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5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5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5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5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5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5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5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5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5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5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5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5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5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5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5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5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5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5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5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5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5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5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5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5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5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5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5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5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5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5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5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5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5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5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5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5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5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5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5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5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5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5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5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5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5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5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5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5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5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5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5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5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5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5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5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5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5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5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5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5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5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5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5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5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5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5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5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5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5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5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5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5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5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5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5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5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5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5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5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5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5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5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5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5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5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5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5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5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5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5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5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5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5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5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5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5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5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5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5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5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5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5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5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5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5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5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5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5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5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5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5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5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5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5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5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5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5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5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5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5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5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5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5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5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5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5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5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5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5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5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5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5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5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5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5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5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5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5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5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5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5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5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5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5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5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5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5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5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5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5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5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5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5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5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5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5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5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5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5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5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5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5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5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5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5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5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5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5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5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5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5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5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5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5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5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5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5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5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5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5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5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5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5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5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5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5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5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5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5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5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5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5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5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5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5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5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5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5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5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5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5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5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5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5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5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5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5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5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5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5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5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5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5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5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5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5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5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5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5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5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5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5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5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5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5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5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5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5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5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5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5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5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5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5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5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5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5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5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5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5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5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5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5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5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5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5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5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5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5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5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5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5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5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5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5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5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5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5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5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5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4" priority="8" operator="equal">
      <formula>"c"</formula>
    </cfRule>
  </conditionalFormatting>
  <conditionalFormatting sqref="B42:AC42">
    <cfRule type="cellIs" dxfId="3" priority="7" operator="equal">
      <formula>"c"</formula>
    </cfRule>
  </conditionalFormatting>
  <conditionalFormatting sqref="B43:AC43">
    <cfRule type="cellIs" dxfId="2" priority="3" operator="equal">
      <formula>"c"</formula>
    </cfRule>
  </conditionalFormatting>
  <conditionalFormatting sqref="B44:AB54 Q67:R67 B56:AB66">
    <cfRule type="cellIs" dxfId="1" priority="2" operator="equal">
      <formula>"c"</formula>
    </cfRule>
  </conditionalFormatting>
  <conditionalFormatting sqref="B55:AC55">
    <cfRule type="cellIs" dxfId="0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18"/>
  <sheetViews>
    <sheetView showGridLines="0" showZeros="0" tabSelected="1" zoomScaleNormal="100" workbookViewId="0">
      <pane ySplit="6" topLeftCell="A1198" activePane="bottomLeft" state="frozenSplit"/>
      <selection activeCell="AC9" sqref="AC9"/>
      <selection pane="bottomLeft"/>
    </sheetView>
  </sheetViews>
  <sheetFormatPr defaultColWidth="9.109375" defaultRowHeight="15.75" customHeight="1" x14ac:dyDescent="0.25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09375" style="25"/>
    <col min="12" max="12" width="11.33203125" style="25" bestFit="1" customWidth="1"/>
    <col min="13" max="14" width="9.109375" style="25"/>
    <col min="15" max="15" width="10.44140625" style="25" bestFit="1" customWidth="1"/>
    <col min="16" max="32" width="9.109375" style="25"/>
    <col min="33" max="68" width="9.109375" style="25" customWidth="1"/>
    <col min="69" max="16384" width="9.109375" style="25"/>
  </cols>
  <sheetData>
    <row r="1" spans="1:9" ht="7.95" customHeight="1" x14ac:dyDescent="0.25"/>
    <row r="2" spans="1:9" ht="24.75" customHeight="1" x14ac:dyDescent="0.25">
      <c r="A2" s="293" t="s">
        <v>622</v>
      </c>
      <c r="B2" s="293"/>
      <c r="C2" s="293"/>
      <c r="D2" s="293"/>
      <c r="E2" s="293"/>
      <c r="F2" s="293"/>
      <c r="G2" s="293"/>
      <c r="H2" s="293"/>
      <c r="I2" s="293"/>
    </row>
    <row r="3" spans="1:9" ht="18" customHeight="1" x14ac:dyDescent="0.25">
      <c r="A3" s="294"/>
      <c r="B3" s="294"/>
      <c r="C3" s="294"/>
      <c r="D3" s="294"/>
      <c r="E3" s="294"/>
      <c r="F3" s="294"/>
      <c r="G3" s="294"/>
      <c r="H3" s="294"/>
      <c r="I3" s="294"/>
    </row>
    <row r="4" spans="1:9" ht="11.2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5">
      <c r="A5" s="28" t="s">
        <v>618</v>
      </c>
      <c r="I5" s="29" t="s">
        <v>509</v>
      </c>
    </row>
    <row r="6" spans="1:9" s="30" customFormat="1" ht="105" customHeight="1" thickBot="1" x14ac:dyDescent="0.35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5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5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5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5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5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5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5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5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5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5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5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5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5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5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5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5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5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5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5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5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5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5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5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5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5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5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5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5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5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5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5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5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5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5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5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5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5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5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5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5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5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5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5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5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5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5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5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5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5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5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5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5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5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5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5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5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5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5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5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5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5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5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5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5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5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5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5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5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5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5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5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5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5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5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5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5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5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5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5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5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5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5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5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5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5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5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5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5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5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5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5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5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5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5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5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5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5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5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5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5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5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5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5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5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5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5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5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5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5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5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5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5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5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5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5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5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5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5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5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5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5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5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5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5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5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5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5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5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5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5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5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5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5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5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5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5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5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5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5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5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5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5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5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5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5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5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5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5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5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5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5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5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5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5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5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5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5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5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5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5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5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5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5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5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5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5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5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5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5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5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5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5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5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5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5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5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5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5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5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5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5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5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5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5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5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5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5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5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5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5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5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5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5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5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5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5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5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5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5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5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5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5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5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5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5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5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5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5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5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5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5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5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5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5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5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5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5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5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5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5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5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5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5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5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5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5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5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5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5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5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5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5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5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5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5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5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5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5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5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5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5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5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5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5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5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5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5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5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5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5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5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5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5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5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5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5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5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5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5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5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5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5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5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5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5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5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5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5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5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5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5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5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5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5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5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5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5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5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5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5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5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5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5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5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5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5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5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5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5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5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5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5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5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5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5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5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5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5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5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5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5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5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5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5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5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5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5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5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5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5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5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5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5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5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5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5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5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5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5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5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5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5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5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5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5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5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5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5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5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5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5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5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5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5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5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5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5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5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5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5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5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5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5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5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5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5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5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5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5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5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5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5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5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5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5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5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5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5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5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5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5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5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5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5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5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5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5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5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5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5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5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5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5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5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5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5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5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5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5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5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5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5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5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5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5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5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5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5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5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5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5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5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5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5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5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5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5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5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5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5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5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5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5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5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5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5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5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5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5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5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5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5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5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5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5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5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5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5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5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5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5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5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5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5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5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5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5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5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5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5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5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5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5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5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5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5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5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5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5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5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5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5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5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5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5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5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5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5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5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5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5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5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5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5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5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5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5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5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5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5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5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5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5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5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5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5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5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5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5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5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5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5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5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5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5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5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5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5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5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5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5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5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5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5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5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5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5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5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5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5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5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5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5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5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5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5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5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5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5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5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5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5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5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5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5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5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5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5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5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5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5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5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5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5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5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5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5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5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5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5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5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5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5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5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5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5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5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5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5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5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5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5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5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5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5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5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5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5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5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5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5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5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5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5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5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5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5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5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5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5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5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5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5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5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5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5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5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5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5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5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5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5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5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5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5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5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5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5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5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5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5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5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5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5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5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5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5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5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5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5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5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5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5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5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5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5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5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5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5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5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5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5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5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5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5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5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5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5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5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5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5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5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5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5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5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5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5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5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5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5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5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5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5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5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5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5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5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5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5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5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5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5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5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5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5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5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5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5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5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5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5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5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5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5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5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5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5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5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5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5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5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5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5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5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5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5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5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5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5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5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5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5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5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5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5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5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5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5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5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5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5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5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5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5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5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5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5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5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5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5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5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5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5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5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5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5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5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5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5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5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5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5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5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5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5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5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5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5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5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5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5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5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5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5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5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5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5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5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5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5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5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5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5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5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5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5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5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5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5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5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5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5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5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5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5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5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5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5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5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5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5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5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5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5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5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5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5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5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5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5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5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5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5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5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5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5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5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5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5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5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5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5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5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5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5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5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5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5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5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5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5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5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5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5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5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5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5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5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5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5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5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5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5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5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5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5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5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5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5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5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5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5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5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5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5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5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5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5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5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5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5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5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5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5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5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5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5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5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5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5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5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5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5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5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5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5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5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5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5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5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5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5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5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5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5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5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5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5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5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5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5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5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5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5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5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5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5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5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5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5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5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5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5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5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5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5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5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5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5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5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5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5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5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5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5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5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5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5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5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5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5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5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5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5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5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5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5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5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5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5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5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5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5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5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5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5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5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5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5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5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5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5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5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5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5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5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5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5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5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5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5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5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5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5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5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5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5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5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5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5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5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5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5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5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5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5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5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5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5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5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5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5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5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5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5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5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5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5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5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5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5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5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5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5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5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5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5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5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5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5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5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5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5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5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5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5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5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5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5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5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5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5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5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5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5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5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5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5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5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5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5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5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5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5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5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5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5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5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5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5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5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5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5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5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5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5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5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5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5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5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5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5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5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5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5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5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5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5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5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5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5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5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5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5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5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5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5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5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5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5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5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5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5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5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5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5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5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5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5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5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5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5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5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5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5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5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5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5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5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5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5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5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5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5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5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5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5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5">
      <c r="A1004" s="169">
        <v>43877</v>
      </c>
      <c r="B1004" s="187">
        <v>360.21</v>
      </c>
      <c r="C1004" s="187">
        <v>258.69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5">
      <c r="A1005" s="169">
        <v>43884</v>
      </c>
      <c r="B1005" s="187">
        <v>355.14</v>
      </c>
      <c r="C1005" s="187">
        <v>256.29000000000002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5">
      <c r="A1006" s="169">
        <v>43891</v>
      </c>
      <c r="B1006" s="187">
        <v>352.59</v>
      </c>
      <c r="C1006" s="187">
        <v>253.78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5">
      <c r="A1007" s="169">
        <v>43898</v>
      </c>
      <c r="B1007" s="187">
        <v>351.06</v>
      </c>
      <c r="C1007" s="187">
        <v>248.78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5">
      <c r="A1008" s="169">
        <v>43905</v>
      </c>
      <c r="B1008" s="187">
        <v>350.2</v>
      </c>
      <c r="C1008" s="187">
        <v>241.71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5">
      <c r="A1009" s="169">
        <v>43912</v>
      </c>
      <c r="B1009" s="187">
        <v>349.26</v>
      </c>
      <c r="C1009" s="187">
        <v>227.92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5">
      <c r="A1010" s="169">
        <v>43919</v>
      </c>
      <c r="B1010" s="187">
        <v>342.28</v>
      </c>
      <c r="C1010" s="187">
        <v>217.91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5">
      <c r="A1011" s="169">
        <v>43926</v>
      </c>
      <c r="B1011" s="187">
        <v>325.08999999999997</v>
      </c>
      <c r="C1011" s="187">
        <v>209.49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5">
      <c r="A1012" s="169">
        <v>43933</v>
      </c>
      <c r="B1012" s="187">
        <v>299.93</v>
      </c>
      <c r="C1012" s="187">
        <v>196.54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5">
      <c r="A1013" s="169">
        <v>43940</v>
      </c>
      <c r="B1013" s="187">
        <v>295.05</v>
      </c>
      <c r="C1013" s="187">
        <v>191.4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5">
      <c r="A1014" s="169">
        <v>43947</v>
      </c>
      <c r="B1014" s="187">
        <v>292.33999999999997</v>
      </c>
      <c r="C1014" s="187">
        <v>194.36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5">
      <c r="A1015" s="169">
        <v>43954</v>
      </c>
      <c r="B1015" s="187">
        <v>290.68</v>
      </c>
      <c r="C1015" s="187">
        <v>192.99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5">
      <c r="A1016" s="169">
        <v>43961</v>
      </c>
      <c r="B1016" s="187">
        <v>281.17</v>
      </c>
      <c r="C1016" s="187">
        <v>194.48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5">
      <c r="A1017" s="169">
        <v>43968</v>
      </c>
      <c r="B1017" s="187">
        <v>287.94</v>
      </c>
      <c r="C1017" s="187">
        <v>197.64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5">
      <c r="A1018" s="169">
        <v>43975</v>
      </c>
      <c r="B1018" s="187">
        <v>295.43</v>
      </c>
      <c r="C1018" s="187">
        <v>202.95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5">
      <c r="A1019" s="169">
        <v>43982</v>
      </c>
      <c r="B1019" s="187">
        <v>295.64</v>
      </c>
      <c r="C1019" s="187">
        <v>203.93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5">
      <c r="A1020" s="169">
        <v>43989</v>
      </c>
      <c r="B1020" s="187">
        <v>309.01</v>
      </c>
      <c r="C1020" s="187">
        <v>217.12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5">
      <c r="A1021" s="169">
        <v>43996</v>
      </c>
      <c r="B1021" s="187">
        <v>318.24</v>
      </c>
      <c r="C1021" s="187">
        <v>213.21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5">
      <c r="A1022" s="169">
        <v>44003</v>
      </c>
      <c r="B1022" s="187">
        <v>317.2</v>
      </c>
      <c r="C1022" s="187">
        <v>214.02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5">
      <c r="A1023" s="169">
        <v>44010</v>
      </c>
      <c r="B1023" s="187">
        <v>321.56</v>
      </c>
      <c r="C1023" s="187">
        <v>211.66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5">
      <c r="A1024" s="169">
        <v>44017</v>
      </c>
      <c r="B1024" s="187">
        <v>330.84</v>
      </c>
      <c r="C1024" s="187">
        <v>217.19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5">
      <c r="A1025" s="169">
        <v>44024</v>
      </c>
      <c r="B1025" s="187">
        <v>329.92</v>
      </c>
      <c r="C1025" s="187">
        <v>208.8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5">
      <c r="A1026" s="169">
        <v>44031</v>
      </c>
      <c r="B1026" s="187">
        <v>336.44</v>
      </c>
      <c r="C1026" s="187">
        <v>210.38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5">
      <c r="A1027" s="169">
        <v>44038</v>
      </c>
      <c r="B1027" s="187">
        <v>335.96</v>
      </c>
      <c r="C1027" s="187">
        <v>208.77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5">
      <c r="A1028" s="169">
        <v>44045</v>
      </c>
      <c r="B1028" s="187">
        <v>341.7</v>
      </c>
      <c r="C1028" s="187">
        <v>212.54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5">
      <c r="A1029" s="169">
        <v>44052</v>
      </c>
      <c r="B1029" s="187">
        <v>340.97</v>
      </c>
      <c r="C1029" s="187">
        <v>207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5">
      <c r="A1030" s="169">
        <v>44059</v>
      </c>
      <c r="B1030" s="187">
        <v>340.38</v>
      </c>
      <c r="C1030" s="187">
        <v>206.89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5">
      <c r="A1031" s="169">
        <v>44066</v>
      </c>
      <c r="B1031" s="187">
        <v>339.92</v>
      </c>
      <c r="C1031" s="187">
        <v>211.56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5">
      <c r="A1032" s="169">
        <v>44073</v>
      </c>
      <c r="B1032" s="187">
        <v>342.77</v>
      </c>
      <c r="C1032" s="187">
        <v>213.85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5">
      <c r="A1033" s="169">
        <v>44080</v>
      </c>
      <c r="B1033" s="187">
        <v>342.83</v>
      </c>
      <c r="C1033" s="187">
        <v>213.67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5">
      <c r="A1034" s="169">
        <v>44087</v>
      </c>
      <c r="B1034" s="187">
        <v>348.5</v>
      </c>
      <c r="C1034" s="187">
        <v>214.63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5">
      <c r="A1035" s="169">
        <v>44094</v>
      </c>
      <c r="B1035" s="187">
        <v>349.83</v>
      </c>
      <c r="C1035" s="187">
        <v>214.4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5">
      <c r="A1036" s="169">
        <v>44101</v>
      </c>
      <c r="B1036" s="187">
        <v>350.32</v>
      </c>
      <c r="C1036" s="187">
        <v>214.36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5">
      <c r="A1037" s="169">
        <v>44108</v>
      </c>
      <c r="B1037" s="187">
        <v>344.8</v>
      </c>
      <c r="C1037" s="187">
        <v>217.02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5">
      <c r="A1038" s="169">
        <v>44115</v>
      </c>
      <c r="B1038" s="187">
        <v>347.43</v>
      </c>
      <c r="C1038" s="187">
        <v>217.33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5">
      <c r="A1039" s="169">
        <v>44122</v>
      </c>
      <c r="B1039" s="187">
        <v>345.49</v>
      </c>
      <c r="C1039" s="187">
        <v>216.77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5">
      <c r="A1040" s="169">
        <v>44129</v>
      </c>
      <c r="B1040" s="187">
        <v>344.93</v>
      </c>
      <c r="C1040" s="187">
        <v>217.41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5">
      <c r="A1041" s="169">
        <v>44136</v>
      </c>
      <c r="B1041" s="187">
        <v>347.48</v>
      </c>
      <c r="C1041" s="187">
        <v>216.69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5">
      <c r="A1042" s="169">
        <v>44143</v>
      </c>
      <c r="B1042" s="187">
        <v>347.96</v>
      </c>
      <c r="C1042" s="187">
        <v>215.47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5">
      <c r="A1043" s="169">
        <v>44150</v>
      </c>
      <c r="B1043" s="187">
        <v>348.65</v>
      </c>
      <c r="C1043" s="187">
        <v>214.89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5">
      <c r="A1044" s="169">
        <v>44157</v>
      </c>
      <c r="B1044" s="187">
        <v>348.15</v>
      </c>
      <c r="C1044" s="187">
        <v>216.64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5">
      <c r="A1045" s="169">
        <v>44164</v>
      </c>
      <c r="B1045" s="187">
        <v>347.06</v>
      </c>
      <c r="C1045" s="187">
        <v>216.46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5">
      <c r="A1046" s="169">
        <v>44171</v>
      </c>
      <c r="B1046" s="187">
        <v>340.31</v>
      </c>
      <c r="C1046" s="187">
        <v>217.92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5">
      <c r="A1047" s="169">
        <v>44178</v>
      </c>
      <c r="B1047" s="187">
        <v>339.3</v>
      </c>
      <c r="C1047" s="187">
        <v>218.43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5">
      <c r="A1048" s="169">
        <v>44185</v>
      </c>
      <c r="B1048" s="187">
        <v>337.94</v>
      </c>
      <c r="C1048" s="187">
        <v>221.64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5">
      <c r="A1049" s="169">
        <v>44192</v>
      </c>
      <c r="B1049" s="187">
        <v>335.87</v>
      </c>
      <c r="C1049" s="187">
        <v>218.76</v>
      </c>
      <c r="D1049" s="187">
        <v>271.36</v>
      </c>
      <c r="E1049" s="187">
        <v>321.77999999999997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5">
      <c r="A1050" s="169">
        <v>44199</v>
      </c>
      <c r="B1050" s="187">
        <v>335.21</v>
      </c>
      <c r="C1050" s="187">
        <v>218.97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5">
      <c r="A1051" s="169">
        <v>44206</v>
      </c>
      <c r="B1051" s="187">
        <v>336.27</v>
      </c>
      <c r="C1051" s="187">
        <v>222.86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5">
      <c r="A1052" s="169">
        <v>44213</v>
      </c>
      <c r="B1052" s="187">
        <v>342.21</v>
      </c>
      <c r="C1052" s="187">
        <v>225.66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5">
      <c r="A1053" s="169">
        <v>44220</v>
      </c>
      <c r="B1053" s="187">
        <v>345.33</v>
      </c>
      <c r="C1053" s="187">
        <v>228.1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5">
      <c r="A1054" s="169">
        <v>44227</v>
      </c>
      <c r="B1054" s="187">
        <v>348.51</v>
      </c>
      <c r="C1054" s="187">
        <v>232.82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5">
      <c r="A1055" s="169">
        <v>44234</v>
      </c>
      <c r="B1055" s="187">
        <v>354.49</v>
      </c>
      <c r="C1055" s="187">
        <v>234.35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5">
      <c r="A1056" s="169">
        <v>44241</v>
      </c>
      <c r="B1056" s="187">
        <v>354.57</v>
      </c>
      <c r="C1056" s="187">
        <v>235.61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5">
      <c r="A1057" s="169">
        <v>44248</v>
      </c>
      <c r="B1057" s="187">
        <v>358.37</v>
      </c>
      <c r="C1057" s="187">
        <v>234.77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5">
      <c r="A1058" s="169">
        <v>44255</v>
      </c>
      <c r="B1058" s="187">
        <v>363.09</v>
      </c>
      <c r="C1058" s="187">
        <v>235.08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5">
      <c r="A1059" s="169">
        <v>44262</v>
      </c>
      <c r="B1059" s="187">
        <v>380.13</v>
      </c>
      <c r="C1059" s="187">
        <v>238.13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5">
      <c r="A1060" s="169">
        <v>44269</v>
      </c>
      <c r="B1060" s="187">
        <v>388.78</v>
      </c>
      <c r="C1060" s="187">
        <v>243.18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5">
      <c r="A1061" s="169">
        <v>44276</v>
      </c>
      <c r="B1061" s="187">
        <v>392.45</v>
      </c>
      <c r="C1061" s="187">
        <v>245.15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5">
      <c r="A1062" s="169">
        <v>44283</v>
      </c>
      <c r="B1062" s="187">
        <v>389.07</v>
      </c>
      <c r="C1062" s="187">
        <v>245.26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5">
      <c r="A1063" s="169">
        <v>44290</v>
      </c>
      <c r="B1063" s="187">
        <v>400.35</v>
      </c>
      <c r="C1063" s="187">
        <v>245.6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5">
      <c r="A1064" s="169">
        <v>44297</v>
      </c>
      <c r="B1064" s="187">
        <v>401.02</v>
      </c>
      <c r="C1064" s="187">
        <v>247.26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5">
      <c r="A1065" s="169">
        <v>44304</v>
      </c>
      <c r="B1065" s="187">
        <v>398.79</v>
      </c>
      <c r="C1065" s="187">
        <v>249.28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5">
      <c r="A1066" s="169">
        <v>44311</v>
      </c>
      <c r="B1066" s="187">
        <v>398.81</v>
      </c>
      <c r="C1066" s="187">
        <v>249.8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5">
      <c r="A1067" s="169">
        <v>44318</v>
      </c>
      <c r="B1067" s="187">
        <v>403.84</v>
      </c>
      <c r="C1067" s="187">
        <v>253.08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5">
      <c r="A1068" s="169">
        <v>44325</v>
      </c>
      <c r="B1068" s="187">
        <v>402.59</v>
      </c>
      <c r="C1068" s="187">
        <v>254.67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5">
      <c r="A1069" s="169">
        <v>44332</v>
      </c>
      <c r="B1069" s="187">
        <v>407.22</v>
      </c>
      <c r="C1069" s="187">
        <v>255.86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5">
      <c r="A1070" s="169">
        <v>44339</v>
      </c>
      <c r="B1070" s="187">
        <v>409.89</v>
      </c>
      <c r="C1070" s="187">
        <v>256.87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5">
      <c r="A1071" s="169">
        <v>44346</v>
      </c>
      <c r="B1071" s="187">
        <v>411.74</v>
      </c>
      <c r="C1071" s="187">
        <v>258.06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5">
      <c r="A1072" s="169">
        <v>44353</v>
      </c>
      <c r="B1072" s="187">
        <v>413.07</v>
      </c>
      <c r="C1072" s="187">
        <v>259.55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5">
      <c r="A1073" s="169">
        <v>44360</v>
      </c>
      <c r="B1073" s="187">
        <v>409.76</v>
      </c>
      <c r="C1073" s="187">
        <v>258.89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5">
      <c r="A1074" s="169">
        <v>44367</v>
      </c>
      <c r="B1074" s="187">
        <v>409.81</v>
      </c>
      <c r="C1074" s="187">
        <v>257.79000000000002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5">
      <c r="A1075" s="169">
        <v>44374</v>
      </c>
      <c r="B1075" s="187">
        <v>406.16</v>
      </c>
      <c r="C1075" s="187">
        <v>256.08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5">
      <c r="A1076" s="169">
        <v>44381</v>
      </c>
      <c r="B1076" s="187">
        <v>400.45</v>
      </c>
      <c r="C1076" s="187">
        <v>254.87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5">
      <c r="A1077" s="169">
        <v>44388</v>
      </c>
      <c r="B1077" s="187">
        <v>397.49</v>
      </c>
      <c r="C1077" s="187">
        <v>252.39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5">
      <c r="A1078" s="169">
        <v>44395</v>
      </c>
      <c r="B1078" s="187">
        <v>396.85</v>
      </c>
      <c r="C1078" s="187">
        <v>250.92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5">
      <c r="A1079" s="169">
        <v>44402</v>
      </c>
      <c r="B1079" s="187">
        <v>393.33</v>
      </c>
      <c r="C1079" s="187">
        <v>247.21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5">
      <c r="A1080" s="169">
        <v>44409</v>
      </c>
      <c r="B1080" s="187">
        <v>393.18</v>
      </c>
      <c r="C1080" s="187">
        <v>248.17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5">
      <c r="A1081" s="169">
        <v>44416</v>
      </c>
      <c r="B1081" s="187">
        <v>393.08</v>
      </c>
      <c r="C1081" s="187">
        <v>248.53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5">
      <c r="A1082" s="169">
        <v>44423</v>
      </c>
      <c r="B1082" s="187">
        <v>395.74</v>
      </c>
      <c r="C1082" s="187">
        <v>249.32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5">
      <c r="A1083" s="169">
        <v>44430</v>
      </c>
      <c r="B1083" s="187">
        <v>394.16</v>
      </c>
      <c r="C1083" s="187">
        <v>252.13</v>
      </c>
      <c r="D1083" s="187">
        <v>314.25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5">
      <c r="A1084" s="169">
        <v>44437</v>
      </c>
      <c r="B1084" s="187">
        <v>401.12</v>
      </c>
      <c r="C1084" s="187">
        <v>251.81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5">
      <c r="A1085" s="169">
        <v>44444</v>
      </c>
      <c r="B1085" s="187">
        <v>400.53</v>
      </c>
      <c r="C1085" s="187">
        <v>257.43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5">
      <c r="A1086" s="169">
        <v>44451</v>
      </c>
      <c r="B1086" s="187">
        <v>404.81</v>
      </c>
      <c r="C1086" s="187">
        <v>260.39999999999998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5">
      <c r="A1087" s="169">
        <v>44458</v>
      </c>
      <c r="B1087" s="187">
        <v>414.7</v>
      </c>
      <c r="C1087" s="187">
        <v>263.31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5">
      <c r="A1088" s="169">
        <v>44465</v>
      </c>
      <c r="B1088" s="187">
        <v>410.96</v>
      </c>
      <c r="C1088" s="187">
        <v>265.66000000000003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5">
      <c r="A1089" s="169">
        <v>44472</v>
      </c>
      <c r="B1089" s="187">
        <v>427.82</v>
      </c>
      <c r="C1089" s="187">
        <v>269.08999999999997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5">
      <c r="A1090" s="169">
        <v>44479</v>
      </c>
      <c r="B1090" s="187">
        <v>432.42</v>
      </c>
      <c r="C1090" s="187">
        <v>273.51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5">
      <c r="A1091" s="169">
        <v>44486</v>
      </c>
      <c r="B1091" s="187">
        <v>453.57</v>
      </c>
      <c r="C1091" s="187">
        <v>281.37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5">
      <c r="A1092" s="169">
        <v>44493</v>
      </c>
      <c r="B1092" s="187">
        <v>476.22</v>
      </c>
      <c r="C1092" s="187">
        <v>289.43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5">
      <c r="A1093" s="169">
        <v>44500</v>
      </c>
      <c r="B1093" s="187">
        <v>491.48</v>
      </c>
      <c r="C1093" s="187">
        <v>292.91000000000003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5">
      <c r="A1094" s="169">
        <v>44507</v>
      </c>
      <c r="B1094" s="187">
        <v>494.37</v>
      </c>
      <c r="C1094" s="187">
        <v>297.72000000000003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5">
      <c r="A1095" s="169">
        <v>44514</v>
      </c>
      <c r="B1095" s="187">
        <v>523.25</v>
      </c>
      <c r="C1095" s="187">
        <v>301.99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5">
      <c r="A1096" s="169">
        <v>44521</v>
      </c>
      <c r="B1096" s="187">
        <v>498.06</v>
      </c>
      <c r="C1096" s="187">
        <v>308.43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5">
      <c r="A1097" s="169">
        <v>44528</v>
      </c>
      <c r="B1097" s="187">
        <v>524.65</v>
      </c>
      <c r="C1097" s="187">
        <v>313.14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5">
      <c r="A1098" s="169">
        <v>44535</v>
      </c>
      <c r="B1098" s="187">
        <v>534.46</v>
      </c>
      <c r="C1098" s="187">
        <v>317.2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5">
      <c r="A1099" s="169">
        <v>44542</v>
      </c>
      <c r="B1099" s="187">
        <v>546.64</v>
      </c>
      <c r="C1099" s="187">
        <v>321.58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5">
      <c r="A1100" s="169">
        <v>44549</v>
      </c>
      <c r="B1100" s="187">
        <v>550.03</v>
      </c>
      <c r="C1100" s="187">
        <v>323.7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5">
      <c r="A1101" s="169">
        <v>44556</v>
      </c>
      <c r="B1101" s="187">
        <v>553.27</v>
      </c>
      <c r="C1101" s="187">
        <v>329.65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5">
      <c r="A1102" s="169">
        <v>44563</v>
      </c>
      <c r="B1102" s="187">
        <v>558.79</v>
      </c>
      <c r="C1102" s="187">
        <v>327.14999999999998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5">
      <c r="A1103" s="169">
        <v>44570</v>
      </c>
      <c r="B1103" s="187">
        <v>570.99</v>
      </c>
      <c r="C1103" s="187">
        <v>336.07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5">
      <c r="A1104" s="169">
        <v>44577</v>
      </c>
      <c r="B1104" s="187">
        <v>573.37</v>
      </c>
      <c r="C1104" s="187">
        <v>338.06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5">
      <c r="A1105" s="169">
        <v>44584</v>
      </c>
      <c r="B1105" s="187">
        <v>576.19000000000005</v>
      </c>
      <c r="C1105" s="187">
        <v>343.56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5">
      <c r="A1106" s="169">
        <v>44591</v>
      </c>
      <c r="B1106" s="187">
        <v>579.38</v>
      </c>
      <c r="C1106" s="187">
        <v>347.56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5">
      <c r="A1107" s="169">
        <v>44598</v>
      </c>
      <c r="B1107" s="187">
        <v>589.44000000000005</v>
      </c>
      <c r="C1107" s="187">
        <v>350.74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5">
      <c r="A1108" s="169">
        <v>44605</v>
      </c>
      <c r="B1108" s="187">
        <v>594.04</v>
      </c>
      <c r="C1108" s="187">
        <v>359.91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5">
      <c r="A1109" s="169">
        <v>44612</v>
      </c>
      <c r="B1109" s="187">
        <v>594.47</v>
      </c>
      <c r="C1109" s="187">
        <v>358.72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5">
      <c r="A1110" s="169">
        <v>44619</v>
      </c>
      <c r="B1110" s="187">
        <v>597.67999999999995</v>
      </c>
      <c r="C1110" s="187">
        <v>367.43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5">
      <c r="A1111" s="169">
        <v>44626</v>
      </c>
      <c r="B1111" s="187">
        <v>597.70000000000005</v>
      </c>
      <c r="C1111" s="187">
        <v>371.72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5">
      <c r="A1112" s="169">
        <v>44633</v>
      </c>
      <c r="B1112" s="187">
        <v>614.16</v>
      </c>
      <c r="C1112" s="187">
        <v>378.94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5">
      <c r="A1113" s="169">
        <v>44640</v>
      </c>
      <c r="B1113" s="187">
        <v>630.80999999999995</v>
      </c>
      <c r="C1113" s="187">
        <v>392.24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5">
      <c r="A1114" s="169">
        <v>44647</v>
      </c>
      <c r="B1114" s="187">
        <v>645.04999999999995</v>
      </c>
      <c r="C1114" s="187">
        <v>399.58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5">
      <c r="A1115" s="169">
        <v>44654</v>
      </c>
      <c r="B1115" s="187">
        <v>664.24</v>
      </c>
      <c r="C1115" s="187">
        <v>407.17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5">
      <c r="A1116" s="169">
        <v>44661</v>
      </c>
      <c r="B1116" s="187">
        <v>684.76</v>
      </c>
      <c r="C1116" s="187">
        <v>415.54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5">
      <c r="A1117" s="169">
        <v>44668</v>
      </c>
      <c r="B1117" s="187">
        <v>691.39</v>
      </c>
      <c r="C1117" s="187">
        <v>417.43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5">
      <c r="A1118" s="169">
        <v>44675</v>
      </c>
      <c r="B1118" s="187">
        <v>692.95</v>
      </c>
      <c r="C1118" s="187">
        <v>408.56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5">
      <c r="A1119" s="169">
        <v>44682</v>
      </c>
      <c r="B1119" s="187">
        <v>681.7</v>
      </c>
      <c r="C1119" s="187">
        <v>411.34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5">
      <c r="A1120" s="169">
        <v>44689</v>
      </c>
      <c r="B1120" s="187">
        <v>688.07</v>
      </c>
      <c r="C1120" s="187">
        <v>404.29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5">
      <c r="A1121" s="169">
        <v>44696</v>
      </c>
      <c r="B1121" s="187">
        <v>688.44</v>
      </c>
      <c r="C1121" s="187">
        <v>398.28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5">
      <c r="A1122" s="169">
        <v>44703</v>
      </c>
      <c r="B1122" s="187">
        <v>706.98</v>
      </c>
      <c r="C1122" s="187">
        <v>402.88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5">
      <c r="A1123" s="169">
        <v>44710</v>
      </c>
      <c r="B1123" s="187">
        <v>722.99</v>
      </c>
      <c r="C1123" s="187">
        <v>404.3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5">
      <c r="A1124" s="169">
        <v>44717</v>
      </c>
      <c r="B1124" s="187">
        <v>722.3</v>
      </c>
      <c r="C1124" s="187">
        <v>403.82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5">
      <c r="A1125" s="169">
        <v>44724</v>
      </c>
      <c r="B1125" s="187">
        <v>726.99</v>
      </c>
      <c r="C1125" s="187">
        <v>404.67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5">
      <c r="A1126" s="169">
        <v>44731</v>
      </c>
      <c r="B1126" s="187">
        <v>724.94</v>
      </c>
      <c r="C1126" s="187">
        <v>405.65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5">
      <c r="A1127" s="169">
        <v>44738</v>
      </c>
      <c r="B1127" s="187">
        <v>722.1</v>
      </c>
      <c r="C1127" s="187">
        <v>400.65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5">
      <c r="A1128" s="169">
        <v>44745</v>
      </c>
      <c r="B1128" s="187">
        <v>726.51</v>
      </c>
      <c r="C1128" s="187">
        <v>398.64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5">
      <c r="A1129" s="169">
        <v>44752</v>
      </c>
      <c r="B1129" s="187">
        <v>722.43</v>
      </c>
      <c r="C1129" s="187">
        <v>393.03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5">
      <c r="A1130" s="169">
        <v>44759</v>
      </c>
      <c r="B1130" s="187">
        <v>719.52</v>
      </c>
      <c r="C1130" s="187">
        <v>389.25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5">
      <c r="A1131" s="169">
        <v>44766</v>
      </c>
      <c r="B1131" s="187">
        <v>714.56</v>
      </c>
      <c r="C1131" s="187">
        <v>383.54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5">
      <c r="A1132" s="169">
        <v>44773</v>
      </c>
      <c r="B1132" s="187">
        <v>711.42</v>
      </c>
      <c r="C1132" s="187">
        <v>377.24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5">
      <c r="A1133" s="169">
        <v>44780</v>
      </c>
      <c r="B1133" s="187">
        <v>711.09</v>
      </c>
      <c r="C1133" s="187">
        <v>376.27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5">
      <c r="A1134" s="169">
        <v>44787</v>
      </c>
      <c r="B1134" s="187">
        <v>717.3</v>
      </c>
      <c r="C1134" s="187">
        <v>369.46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5">
      <c r="A1135" s="169">
        <v>44794</v>
      </c>
      <c r="B1135" s="187">
        <v>713.83</v>
      </c>
      <c r="C1135" s="187">
        <v>366.58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5">
      <c r="A1136" s="169">
        <v>44801</v>
      </c>
      <c r="B1136" s="187">
        <v>715.94</v>
      </c>
      <c r="C1136" s="187">
        <v>370.39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5">
      <c r="A1137" s="169">
        <v>44808</v>
      </c>
      <c r="B1137" s="187">
        <v>725.03</v>
      </c>
      <c r="C1137" s="187">
        <v>375.51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5">
      <c r="A1138" s="169">
        <v>44815</v>
      </c>
      <c r="B1138" s="187">
        <v>716.04</v>
      </c>
      <c r="C1138" s="187">
        <v>376.99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5">
      <c r="A1139" s="169">
        <v>44822</v>
      </c>
      <c r="B1139" s="187">
        <v>723.9</v>
      </c>
      <c r="C1139" s="187">
        <v>376.32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5">
      <c r="A1140" s="169">
        <v>44829</v>
      </c>
      <c r="B1140" s="187">
        <v>723.24</v>
      </c>
      <c r="C1140" s="187">
        <v>372.42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5">
      <c r="A1141" s="169">
        <v>44836</v>
      </c>
      <c r="B1141" s="187">
        <v>721.91</v>
      </c>
      <c r="C1141" s="187">
        <v>371.28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5">
      <c r="A1142" s="169">
        <v>44843</v>
      </c>
      <c r="B1142" s="187">
        <v>716.57</v>
      </c>
      <c r="C1142" s="187">
        <v>368.52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5">
      <c r="A1143" s="169">
        <v>44850</v>
      </c>
      <c r="B1143" s="187">
        <v>704.92</v>
      </c>
      <c r="C1143" s="187">
        <v>359.57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5">
      <c r="A1144" s="169">
        <v>44857</v>
      </c>
      <c r="B1144" s="187">
        <v>691.55</v>
      </c>
      <c r="C1144" s="187">
        <v>358.43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5">
      <c r="A1145" s="169">
        <v>44864</v>
      </c>
      <c r="B1145" s="187">
        <v>686.63</v>
      </c>
      <c r="C1145" s="187">
        <v>340.27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5">
      <c r="A1146" s="169">
        <v>44871</v>
      </c>
      <c r="B1146" s="187">
        <v>669.27</v>
      </c>
      <c r="C1146" s="187">
        <v>323.32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5">
      <c r="A1147" s="169">
        <v>44878</v>
      </c>
      <c r="B1147" s="187">
        <v>672.38</v>
      </c>
      <c r="C1147" s="187">
        <v>315.68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5">
      <c r="A1148" s="169">
        <v>44885</v>
      </c>
      <c r="B1148" s="187">
        <v>656.29</v>
      </c>
      <c r="C1148" s="187">
        <v>314.94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5">
      <c r="A1149" s="169">
        <v>44892</v>
      </c>
      <c r="B1149" s="187">
        <v>636.42999999999995</v>
      </c>
      <c r="C1149" s="187">
        <v>312.07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5">
      <c r="A1150" s="169">
        <v>44899</v>
      </c>
      <c r="B1150" s="187">
        <v>617.84</v>
      </c>
      <c r="C1150" s="187">
        <v>304.45999999999998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5">
      <c r="A1151" s="169">
        <v>44906</v>
      </c>
      <c r="B1151" s="187">
        <v>599.29</v>
      </c>
      <c r="C1151" s="187">
        <v>301.13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5">
      <c r="A1152" s="169">
        <v>44913</v>
      </c>
      <c r="B1152" s="187">
        <v>595.22</v>
      </c>
      <c r="C1152" s="187">
        <v>295.60000000000002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5">
      <c r="A1153" s="169">
        <v>44920</v>
      </c>
      <c r="B1153" s="187">
        <v>576.77</v>
      </c>
      <c r="C1153" s="187">
        <v>296.06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5">
      <c r="A1154" s="169">
        <v>44927</v>
      </c>
      <c r="B1154" s="187">
        <v>562.87</v>
      </c>
      <c r="C1154" s="187">
        <v>291.83999999999997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5">
      <c r="A1155" s="169">
        <v>44934</v>
      </c>
      <c r="B1155" s="187">
        <v>574.25</v>
      </c>
      <c r="C1155" s="187">
        <v>289.49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5">
      <c r="A1156" s="169">
        <v>44941</v>
      </c>
      <c r="B1156" s="187">
        <v>539.17999999999995</v>
      </c>
      <c r="C1156" s="187">
        <v>274.79000000000002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5">
      <c r="A1157" s="169">
        <v>44948</v>
      </c>
      <c r="B1157" s="187">
        <v>511.59</v>
      </c>
      <c r="C1157" s="187">
        <v>264.92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5">
      <c r="A1158" s="169">
        <v>44955</v>
      </c>
      <c r="B1158" s="187">
        <v>481.63</v>
      </c>
      <c r="C1158" s="187">
        <v>254.61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5">
      <c r="A1159" s="169">
        <v>44962</v>
      </c>
      <c r="B1159" s="187">
        <v>477.48</v>
      </c>
      <c r="C1159" s="187">
        <v>249.28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5">
      <c r="A1160" s="169">
        <v>44969</v>
      </c>
      <c r="B1160" s="187">
        <v>480.16</v>
      </c>
      <c r="C1160" s="187">
        <v>252.29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5">
      <c r="A1161" s="169">
        <v>44976</v>
      </c>
      <c r="B1161" s="187">
        <v>484.18</v>
      </c>
      <c r="C1161" s="187">
        <v>258.58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5">
      <c r="A1162" s="169">
        <v>44983</v>
      </c>
      <c r="B1162" s="187">
        <v>481.14</v>
      </c>
      <c r="C1162" s="187">
        <v>260.83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5">
      <c r="A1163" s="169">
        <v>44990</v>
      </c>
      <c r="B1163" s="187">
        <v>474.64</v>
      </c>
      <c r="C1163" s="187">
        <v>261.37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5">
      <c r="A1164" s="169">
        <v>44997</v>
      </c>
      <c r="B1164" s="187">
        <v>478.42</v>
      </c>
      <c r="C1164" s="187">
        <v>262.77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5">
      <c r="A1165" s="169">
        <v>45004</v>
      </c>
      <c r="B1165" s="187">
        <v>478.09</v>
      </c>
      <c r="C1165" s="187">
        <v>253.29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5">
      <c r="A1166" s="169">
        <v>45011</v>
      </c>
      <c r="B1166" s="187">
        <v>474.51</v>
      </c>
      <c r="C1166" s="187">
        <v>251.66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5">
      <c r="A1167" s="169">
        <v>45018</v>
      </c>
      <c r="B1167" s="187">
        <v>470.89</v>
      </c>
      <c r="C1167" s="187">
        <v>243.46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5">
      <c r="A1168" s="169">
        <v>45025</v>
      </c>
      <c r="B1168" s="187">
        <v>474.22</v>
      </c>
      <c r="C1168" s="187">
        <v>244.97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5">
      <c r="A1169" s="169">
        <v>45032</v>
      </c>
      <c r="B1169" s="187">
        <v>472.32</v>
      </c>
      <c r="C1169" s="187">
        <v>238.78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5">
      <c r="A1170" s="169">
        <v>45039</v>
      </c>
      <c r="B1170" s="187">
        <v>470.59</v>
      </c>
      <c r="C1170" s="187">
        <v>241.33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5">
      <c r="A1171" s="169">
        <v>45046</v>
      </c>
      <c r="B1171" s="187">
        <v>463.54</v>
      </c>
      <c r="C1171" s="187">
        <v>240.96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5">
      <c r="A1172" s="169">
        <v>45053</v>
      </c>
      <c r="B1172" s="187">
        <v>462.31</v>
      </c>
      <c r="C1172" s="187">
        <v>243.2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5">
      <c r="A1173" s="169">
        <v>45060</v>
      </c>
      <c r="B1173" s="187">
        <v>464.74</v>
      </c>
      <c r="C1173" s="187">
        <v>245.53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5">
      <c r="A1174" s="169">
        <v>45067</v>
      </c>
      <c r="B1174" s="187">
        <v>464.42</v>
      </c>
      <c r="C1174" s="187">
        <v>245.42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5">
      <c r="A1175" s="169">
        <v>45074</v>
      </c>
      <c r="B1175" s="187">
        <v>473.54</v>
      </c>
      <c r="C1175" s="187">
        <v>248.04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5">
      <c r="A1176" s="169">
        <v>45081</v>
      </c>
      <c r="B1176" s="187">
        <v>477.5</v>
      </c>
      <c r="C1176" s="187">
        <v>249.54</v>
      </c>
      <c r="D1176" s="187">
        <v>348.88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5">
      <c r="A1177" s="169">
        <v>45088</v>
      </c>
      <c r="B1177" s="187">
        <v>470.06</v>
      </c>
      <c r="C1177" s="187">
        <v>251.37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5">
      <c r="A1178" s="169">
        <v>45095</v>
      </c>
      <c r="B1178" s="187">
        <v>474.13</v>
      </c>
      <c r="C1178" s="187">
        <v>251.96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5">
      <c r="A1179" s="169">
        <v>45102</v>
      </c>
      <c r="B1179" s="187">
        <v>470.43</v>
      </c>
      <c r="C1179" s="187">
        <v>249.42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5">
      <c r="A1180" s="169">
        <v>45109</v>
      </c>
      <c r="B1180" s="187">
        <v>465.76</v>
      </c>
      <c r="C1180" s="187">
        <v>245.12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5">
      <c r="A1181" s="169">
        <v>45116</v>
      </c>
      <c r="B1181" s="187">
        <v>467.59</v>
      </c>
      <c r="C1181" s="187">
        <v>239.9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5">
      <c r="A1182" s="169">
        <v>45123</v>
      </c>
      <c r="B1182" s="187">
        <v>459.46</v>
      </c>
      <c r="C1182" s="187">
        <v>240.26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5">
      <c r="A1183" s="169">
        <v>45130</v>
      </c>
      <c r="B1183" s="187">
        <v>453.74</v>
      </c>
      <c r="C1183" s="187">
        <v>226.62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5">
      <c r="A1184" s="169">
        <v>45137</v>
      </c>
      <c r="B1184" s="187">
        <v>457.84</v>
      </c>
      <c r="C1184" s="187">
        <v>229.55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5">
      <c r="A1185" s="169">
        <v>45144</v>
      </c>
      <c r="B1185" s="187">
        <v>458.21</v>
      </c>
      <c r="C1185" s="187">
        <v>230.6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5">
      <c r="A1186" s="169">
        <v>45151</v>
      </c>
      <c r="B1186" s="187">
        <v>453.81</v>
      </c>
      <c r="C1186" s="187">
        <v>228.66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5">
      <c r="A1187" s="169">
        <v>45158</v>
      </c>
      <c r="B1187" s="187">
        <v>449.04</v>
      </c>
      <c r="C1187" s="187">
        <v>226.93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5">
      <c r="A1188" s="169">
        <v>45165</v>
      </c>
      <c r="B1188" s="187">
        <v>445.65</v>
      </c>
      <c r="C1188" s="187">
        <v>227.37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5">
      <c r="A1189" s="169">
        <v>45172</v>
      </c>
      <c r="B1189" s="187">
        <v>441.13</v>
      </c>
      <c r="C1189" s="187">
        <v>226.68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5">
      <c r="A1190" s="169">
        <v>45179</v>
      </c>
      <c r="B1190" s="187">
        <v>437.74</v>
      </c>
      <c r="C1190" s="187">
        <v>226.97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5">
      <c r="A1191" s="169">
        <v>45186</v>
      </c>
      <c r="B1191" s="187">
        <v>440.53</v>
      </c>
      <c r="C1191" s="187">
        <v>228.33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5">
      <c r="A1192" s="169">
        <v>45193</v>
      </c>
      <c r="B1192" s="187">
        <v>447.16</v>
      </c>
      <c r="C1192" s="187">
        <v>232.7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5">
      <c r="A1193" s="169">
        <v>45200</v>
      </c>
      <c r="B1193" s="187">
        <v>456.49</v>
      </c>
      <c r="C1193" s="187">
        <v>245.96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5">
      <c r="A1194" s="169">
        <v>45207</v>
      </c>
      <c r="B1194" s="187">
        <v>462.6</v>
      </c>
      <c r="C1194" s="187">
        <v>246.31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5">
      <c r="A1195" s="169">
        <v>45214</v>
      </c>
      <c r="B1195" s="187">
        <v>470.61</v>
      </c>
      <c r="C1195" s="187">
        <v>251.1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5">
      <c r="A1196" s="169">
        <v>45221</v>
      </c>
      <c r="B1196" s="187">
        <v>483.68</v>
      </c>
      <c r="C1196" s="187">
        <v>256.72000000000003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5">
      <c r="A1197" s="169">
        <v>45228</v>
      </c>
      <c r="B1197" s="187">
        <v>487.91</v>
      </c>
      <c r="C1197" s="187">
        <v>257.95999999999998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5">
      <c r="A1198" s="169">
        <v>45235</v>
      </c>
      <c r="B1198" s="187">
        <v>497.51</v>
      </c>
      <c r="C1198" s="187">
        <v>262.64999999999998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5">
      <c r="A1199" s="169">
        <v>45242</v>
      </c>
      <c r="B1199" s="187">
        <v>508.13</v>
      </c>
      <c r="C1199" s="187">
        <v>262.33999999999997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5">
      <c r="A1200" s="169">
        <v>45249</v>
      </c>
      <c r="B1200" s="187">
        <v>526.17999999999995</v>
      </c>
      <c r="C1200" s="187">
        <v>262.5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5">
      <c r="A1201" s="169">
        <v>45256</v>
      </c>
      <c r="B1201" s="187">
        <v>527.80999999999995</v>
      </c>
      <c r="C1201" s="187">
        <v>261.37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5">
      <c r="A1202" s="169">
        <v>45263</v>
      </c>
      <c r="B1202" s="187">
        <v>538.57000000000005</v>
      </c>
      <c r="C1202" s="187">
        <v>261.67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5">
      <c r="A1203" s="169">
        <v>45270</v>
      </c>
      <c r="B1203" s="187">
        <v>548.36</v>
      </c>
      <c r="C1203" s="187">
        <v>261.79000000000002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5">
      <c r="A1204" s="169">
        <v>45277</v>
      </c>
      <c r="B1204" s="187">
        <v>542.21</v>
      </c>
      <c r="C1204" s="187">
        <v>260.75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5">
      <c r="A1205" s="169">
        <v>45284</v>
      </c>
      <c r="B1205" s="187">
        <v>545.64</v>
      </c>
      <c r="C1205" s="187">
        <v>262.89999999999998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5">
      <c r="A1206" s="169">
        <v>45291</v>
      </c>
      <c r="B1206" s="187">
        <v>546.29999999999995</v>
      </c>
      <c r="C1206" s="187">
        <v>263.70999999999998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5">
      <c r="A1207" s="169">
        <v>45298</v>
      </c>
      <c r="B1207" s="187">
        <v>548.54999999999995</v>
      </c>
      <c r="C1207" s="187">
        <v>256.57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5">
      <c r="A1208" s="169">
        <v>45305</v>
      </c>
      <c r="B1208" s="187">
        <v>544.54999999999995</v>
      </c>
      <c r="C1208" s="187">
        <v>256.19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5">
      <c r="A1209" s="169">
        <v>45312</v>
      </c>
      <c r="B1209" s="187">
        <v>543.85</v>
      </c>
      <c r="C1209" s="187">
        <v>253.12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5">
      <c r="A1210" s="169">
        <v>45319</v>
      </c>
      <c r="B1210" s="187">
        <v>537.32000000000005</v>
      </c>
      <c r="C1210" s="187">
        <v>251.68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5">
      <c r="A1211" s="169">
        <v>45326</v>
      </c>
      <c r="B1211" s="187">
        <v>537.84</v>
      </c>
      <c r="C1211" s="187">
        <v>250.51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5">
      <c r="A1212" s="169">
        <v>45333</v>
      </c>
      <c r="B1212" s="187">
        <v>540.25</v>
      </c>
      <c r="C1212" s="187">
        <v>248.95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5">
      <c r="A1213" s="169">
        <v>45340</v>
      </c>
      <c r="B1213" s="187">
        <v>550.66</v>
      </c>
      <c r="C1213" s="187">
        <v>251.33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5">
      <c r="A1214" s="169">
        <v>45347</v>
      </c>
      <c r="B1214" s="187">
        <v>559.28</v>
      </c>
      <c r="C1214" s="187">
        <v>254.21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5">
      <c r="A1215" s="169">
        <v>45354</v>
      </c>
      <c r="B1215" s="187">
        <v>563.15</v>
      </c>
      <c r="C1215" s="187">
        <v>251.33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5">
      <c r="A1216" s="169">
        <v>45361</v>
      </c>
      <c r="B1216" s="187">
        <v>566.55999999999995</v>
      </c>
      <c r="C1216" s="187">
        <v>247.11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5">
      <c r="A1217" s="169">
        <v>45368</v>
      </c>
      <c r="B1217" s="187">
        <v>562.37</v>
      </c>
      <c r="C1217" s="187">
        <v>245.17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5">
      <c r="A1218" s="169">
        <v>45375</v>
      </c>
      <c r="B1218" s="187">
        <v>561.41</v>
      </c>
      <c r="C1218" s="187">
        <v>240.35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8671875" defaultRowHeight="13.2" outlineLevelRow="1" x14ac:dyDescent="0.25"/>
  <cols>
    <col min="1" max="1" width="10.109375" style="191" bestFit="1" customWidth="1"/>
    <col min="2" max="2" width="10" style="208" customWidth="1"/>
    <col min="3" max="30" width="4.6640625" style="219" customWidth="1"/>
    <col min="31" max="31" width="8.88671875" style="208"/>
    <col min="32" max="16384" width="8.88671875" style="191"/>
  </cols>
  <sheetData>
    <row r="1" spans="1:31" x14ac:dyDescent="0.25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5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5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5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5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7" x14ac:dyDescent="0.3">
      <c r="A6" s="189">
        <v>45292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6" x14ac:dyDescent="0.3">
      <c r="A7" s="194"/>
      <c r="B7" s="190">
        <f>MATCH(YEAR($A$6)&amp;"m"&amp;TEXT(MONTH($A$6),"00"),$A:$A,0)+1</f>
        <v>573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5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5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5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5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5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5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5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5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5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5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5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5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5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5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5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5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5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5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5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5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5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5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5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5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5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5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5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5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5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5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5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5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5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5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5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5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5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5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5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5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5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5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5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5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5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5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5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5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5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5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5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5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5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5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5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5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5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5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5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5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5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5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5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5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5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5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5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5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5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5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5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5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5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5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5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5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5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5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5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5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5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5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5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5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5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5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5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5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5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5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5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5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5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5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5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5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5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5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5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5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5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5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5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5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5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5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5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5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5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5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5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5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5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5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5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5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5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5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5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5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5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5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5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5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5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5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5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5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5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5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5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5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5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5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5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5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5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5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5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5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5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5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5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5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5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5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5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5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5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5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5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5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5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5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5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5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5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5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5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5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5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5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5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5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5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5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5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5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5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5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5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5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5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5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5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5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5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5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5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5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5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5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5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5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5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5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5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5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5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5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5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5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5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5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5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5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5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5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5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5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5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5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5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5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5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5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5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5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5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5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5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5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5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5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5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5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5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5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5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5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5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5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5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5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5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5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5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5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5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5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5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5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5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5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5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5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5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5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5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5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5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5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5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5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5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5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5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5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5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5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5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5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5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5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5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5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5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5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5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5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5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5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5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5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5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5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5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5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5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5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5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5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5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5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5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5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5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5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5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5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5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5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5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5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5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5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5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5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5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5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5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5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5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5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5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5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5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5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5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5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5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5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5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5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5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5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5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5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5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5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5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5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5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5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5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5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5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5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5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5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5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5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5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5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5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5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5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5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5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5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5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5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5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5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5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5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5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5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5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5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5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5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5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5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5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5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5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5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5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5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5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5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5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5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5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5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5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5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5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5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5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5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5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5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5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5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5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5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5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5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5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5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5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5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5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5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5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5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5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5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5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5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5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5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5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5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5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5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5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5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5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5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5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5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5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5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5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5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5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5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5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5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5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5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5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5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5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5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5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5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5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5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5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5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5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5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5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5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5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5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5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5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5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5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5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5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5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5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5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5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5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5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5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5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5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5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5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5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5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5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5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5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5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5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5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5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5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5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5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5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5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5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5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5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5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5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5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5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5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5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5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5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5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5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5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5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5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5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5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5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5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5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5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5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5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5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5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5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5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5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5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5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5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5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5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5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5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5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5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5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5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5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5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5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5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5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5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5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5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5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5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5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5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5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5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5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5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5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5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5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5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5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5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5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5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5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5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5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5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5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5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5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5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5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5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5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5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5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5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5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5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5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5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5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5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5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5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5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5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5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5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5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5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5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5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5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5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5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5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5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5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5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5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5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5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5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5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5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5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5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5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5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5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5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5">
      <c r="A572" s="194" t="s">
        <v>669</v>
      </c>
      <c r="B572" s="216">
        <v>234</v>
      </c>
      <c r="C572" s="214">
        <v>1</v>
      </c>
      <c r="D572" s="214">
        <v>0</v>
      </c>
      <c r="E572" s="214">
        <v>0</v>
      </c>
      <c r="F572" s="214">
        <v>0</v>
      </c>
      <c r="G572" s="214">
        <v>0</v>
      </c>
      <c r="H572" s="214">
        <v>1</v>
      </c>
      <c r="I572" s="214">
        <v>1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5">
      <c r="A573" s="194" t="s">
        <v>672</v>
      </c>
      <c r="B573" s="216">
        <v>235</v>
      </c>
      <c r="C573" s="214">
        <v>2</v>
      </c>
      <c r="D573" s="214">
        <v>1</v>
      </c>
      <c r="E573" s="214">
        <v>1</v>
      </c>
      <c r="F573" s="214">
        <v>1</v>
      </c>
      <c r="G573" s="214">
        <v>1</v>
      </c>
      <c r="H573" s="214">
        <v>2</v>
      </c>
      <c r="I573" s="214">
        <v>2</v>
      </c>
      <c r="J573" s="214">
        <v>1</v>
      </c>
      <c r="K573" s="214">
        <v>1</v>
      </c>
      <c r="L573" s="214">
        <v>1</v>
      </c>
      <c r="M573" s="214">
        <v>1</v>
      </c>
      <c r="N573" s="214">
        <v>1</v>
      </c>
      <c r="O573" s="214">
        <v>1</v>
      </c>
      <c r="P573" s="214">
        <v>1</v>
      </c>
      <c r="Q573" s="214">
        <v>1</v>
      </c>
      <c r="R573" s="215"/>
      <c r="S573" s="214">
        <v>1</v>
      </c>
      <c r="T573" s="214">
        <v>1</v>
      </c>
      <c r="U573" s="214">
        <v>1</v>
      </c>
      <c r="V573" s="214">
        <v>1</v>
      </c>
      <c r="W573" s="214">
        <v>1</v>
      </c>
      <c r="X573" s="214">
        <v>1</v>
      </c>
      <c r="Y573" s="214">
        <v>1</v>
      </c>
      <c r="Z573" s="214">
        <v>1</v>
      </c>
      <c r="AA573" s="214">
        <v>1</v>
      </c>
      <c r="AB573" s="214">
        <v>1</v>
      </c>
      <c r="AC573" s="214">
        <v>1</v>
      </c>
      <c r="AD573" s="214">
        <v>0</v>
      </c>
    </row>
    <row r="574" spans="1:30" x14ac:dyDescent="0.25">
      <c r="A574" s="194" t="s">
        <v>673</v>
      </c>
      <c r="B574" s="216">
        <v>236</v>
      </c>
      <c r="C574" s="214">
        <v>2</v>
      </c>
      <c r="D574" s="214">
        <v>2</v>
      </c>
      <c r="E574" s="214">
        <v>2</v>
      </c>
      <c r="F574" s="214">
        <v>2</v>
      </c>
      <c r="G574" s="214">
        <v>2</v>
      </c>
      <c r="H574" s="214">
        <v>2</v>
      </c>
      <c r="I574" s="214">
        <v>2</v>
      </c>
      <c r="J574" s="214">
        <v>2</v>
      </c>
      <c r="K574" s="214">
        <v>2</v>
      </c>
      <c r="L574" s="214">
        <v>2</v>
      </c>
      <c r="M574" s="214">
        <v>2</v>
      </c>
      <c r="N574" s="214">
        <v>2</v>
      </c>
      <c r="O574" s="214">
        <v>2</v>
      </c>
      <c r="P574" s="214">
        <v>2</v>
      </c>
      <c r="Q574" s="214">
        <v>2</v>
      </c>
      <c r="R574" s="215"/>
      <c r="S574" s="214">
        <v>2</v>
      </c>
      <c r="T574" s="214">
        <v>2</v>
      </c>
      <c r="U574" s="214">
        <v>2</v>
      </c>
      <c r="V574" s="214">
        <v>2</v>
      </c>
      <c r="W574" s="214">
        <v>2</v>
      </c>
      <c r="X574" s="214">
        <v>2</v>
      </c>
      <c r="Y574" s="214">
        <v>2</v>
      </c>
      <c r="Z574" s="214">
        <v>2</v>
      </c>
      <c r="AA574" s="214">
        <v>2</v>
      </c>
      <c r="AB574" s="214">
        <v>2</v>
      </c>
      <c r="AC574" s="214">
        <v>2</v>
      </c>
      <c r="AD574" s="214">
        <v>0</v>
      </c>
    </row>
    <row r="575" spans="1:30" x14ac:dyDescent="0.25">
      <c r="A575" s="194" t="s">
        <v>674</v>
      </c>
      <c r="B575" s="216">
        <v>237</v>
      </c>
      <c r="C575" s="214">
        <v>2</v>
      </c>
      <c r="D575" s="214">
        <v>2</v>
      </c>
      <c r="E575" s="214">
        <v>2</v>
      </c>
      <c r="F575" s="214">
        <v>2</v>
      </c>
      <c r="G575" s="214">
        <v>2</v>
      </c>
      <c r="H575" s="214">
        <v>2</v>
      </c>
      <c r="I575" s="214">
        <v>2</v>
      </c>
      <c r="J575" s="214">
        <v>2</v>
      </c>
      <c r="K575" s="214">
        <v>2</v>
      </c>
      <c r="L575" s="214">
        <v>2</v>
      </c>
      <c r="M575" s="214">
        <v>2</v>
      </c>
      <c r="N575" s="214">
        <v>2</v>
      </c>
      <c r="O575" s="214">
        <v>2</v>
      </c>
      <c r="P575" s="214">
        <v>2</v>
      </c>
      <c r="Q575" s="214">
        <v>2</v>
      </c>
      <c r="R575" s="215"/>
      <c r="S575" s="214">
        <v>2</v>
      </c>
      <c r="T575" s="214">
        <v>2</v>
      </c>
      <c r="U575" s="214">
        <v>2</v>
      </c>
      <c r="V575" s="214">
        <v>2</v>
      </c>
      <c r="W575" s="214">
        <v>2</v>
      </c>
      <c r="X575" s="214">
        <v>2</v>
      </c>
      <c r="Y575" s="214">
        <v>2</v>
      </c>
      <c r="Z575" s="214">
        <v>2</v>
      </c>
      <c r="AA575" s="214">
        <v>2</v>
      </c>
      <c r="AB575" s="214">
        <v>2</v>
      </c>
      <c r="AC575" s="214">
        <v>2</v>
      </c>
      <c r="AD575" s="214">
        <v>0</v>
      </c>
    </row>
    <row r="576" spans="1:30" x14ac:dyDescent="0.25">
      <c r="A576" s="194" t="s">
        <v>675</v>
      </c>
      <c r="B576" s="216">
        <v>238</v>
      </c>
      <c r="C576" s="214">
        <v>2</v>
      </c>
      <c r="D576" s="214">
        <v>2</v>
      </c>
      <c r="E576" s="214">
        <v>2</v>
      </c>
      <c r="F576" s="214">
        <v>2</v>
      </c>
      <c r="G576" s="214">
        <v>2</v>
      </c>
      <c r="H576" s="214">
        <v>2</v>
      </c>
      <c r="I576" s="214">
        <v>2</v>
      </c>
      <c r="J576" s="214">
        <v>2</v>
      </c>
      <c r="K576" s="214">
        <v>2</v>
      </c>
      <c r="L576" s="214">
        <v>2</v>
      </c>
      <c r="M576" s="214">
        <v>2</v>
      </c>
      <c r="N576" s="214">
        <v>2</v>
      </c>
      <c r="O576" s="214">
        <v>2</v>
      </c>
      <c r="P576" s="214">
        <v>2</v>
      </c>
      <c r="Q576" s="214">
        <v>2</v>
      </c>
      <c r="R576" s="215"/>
      <c r="S576" s="214">
        <v>2</v>
      </c>
      <c r="T576" s="214">
        <v>2</v>
      </c>
      <c r="U576" s="214">
        <v>2</v>
      </c>
      <c r="V576" s="214">
        <v>2</v>
      </c>
      <c r="W576" s="214">
        <v>2</v>
      </c>
      <c r="X576" s="214">
        <v>2</v>
      </c>
      <c r="Y576" s="214">
        <v>2</v>
      </c>
      <c r="Z576" s="214">
        <v>2</v>
      </c>
      <c r="AA576" s="214">
        <v>2</v>
      </c>
      <c r="AB576" s="214">
        <v>2</v>
      </c>
      <c r="AC576" s="214">
        <v>2</v>
      </c>
      <c r="AD576" s="214">
        <v>0</v>
      </c>
    </row>
    <row r="577" spans="1:30" x14ac:dyDescent="0.25">
      <c r="A577" s="194" t="s">
        <v>676</v>
      </c>
      <c r="B577" s="216">
        <v>239</v>
      </c>
      <c r="C577" s="214">
        <v>2</v>
      </c>
      <c r="D577" s="214">
        <v>2</v>
      </c>
      <c r="E577" s="214">
        <v>2</v>
      </c>
      <c r="F577" s="214">
        <v>2</v>
      </c>
      <c r="G577" s="214">
        <v>2</v>
      </c>
      <c r="H577" s="214">
        <v>2</v>
      </c>
      <c r="I577" s="214">
        <v>2</v>
      </c>
      <c r="J577" s="214">
        <v>2</v>
      </c>
      <c r="K577" s="214">
        <v>2</v>
      </c>
      <c r="L577" s="214">
        <v>2</v>
      </c>
      <c r="M577" s="214">
        <v>2</v>
      </c>
      <c r="N577" s="214">
        <v>2</v>
      </c>
      <c r="O577" s="214">
        <v>2</v>
      </c>
      <c r="P577" s="214">
        <v>2</v>
      </c>
      <c r="Q577" s="214">
        <v>2</v>
      </c>
      <c r="R577" s="215"/>
      <c r="S577" s="214">
        <v>2</v>
      </c>
      <c r="T577" s="214">
        <v>2</v>
      </c>
      <c r="U577" s="214">
        <v>2</v>
      </c>
      <c r="V577" s="214">
        <v>2</v>
      </c>
      <c r="W577" s="214">
        <v>2</v>
      </c>
      <c r="X577" s="214">
        <v>2</v>
      </c>
      <c r="Y577" s="214">
        <v>2</v>
      </c>
      <c r="Z577" s="214">
        <v>2</v>
      </c>
      <c r="AA577" s="214">
        <v>2</v>
      </c>
      <c r="AB577" s="214">
        <v>2</v>
      </c>
      <c r="AC577" s="214">
        <v>2</v>
      </c>
      <c r="AD577" s="214">
        <v>0</v>
      </c>
    </row>
    <row r="578" spans="1:30" x14ac:dyDescent="0.25">
      <c r="A578" s="194" t="s">
        <v>677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5">
      <c r="A579" s="194" t="s">
        <v>678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5">
      <c r="A580" s="194" t="s">
        <v>679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5">
      <c r="A581" s="194" t="s">
        <v>680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5">
      <c r="A582" s="194" t="s">
        <v>681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5">
      <c r="A583" s="194" t="s">
        <v>682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5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5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5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5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5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5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5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5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5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5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5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5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5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5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5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5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5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5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5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5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5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5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5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5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5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5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5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5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5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5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5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5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5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5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5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5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5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5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5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5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5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5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5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5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5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5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5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5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5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5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5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5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5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5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5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5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5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5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5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5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5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5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5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5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5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5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5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5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5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5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5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5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5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5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5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5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5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5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5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5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5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5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5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5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5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5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5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5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5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5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5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5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5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5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5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5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5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5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5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5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5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5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5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5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5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5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5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5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5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5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5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5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5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5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5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5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5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5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5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5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5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5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5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5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5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5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5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5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5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5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5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5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5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5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5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5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5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5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5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5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5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5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5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5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5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5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5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5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5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5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5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5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5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5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5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5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5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5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5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5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5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5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5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5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5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5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5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5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5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5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5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5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5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5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5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5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5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5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5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5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5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5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5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5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5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5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5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5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5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5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5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5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5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5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5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5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5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5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5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5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5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5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5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5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5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5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5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5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5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5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5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5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5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5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5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5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5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5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5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5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5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5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5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5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5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5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5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5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5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5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5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5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5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5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5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5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5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5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5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5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5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5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5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5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5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5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5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5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5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5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5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5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5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5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5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5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5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5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5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5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5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5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5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5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5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5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5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5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5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5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5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5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5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5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5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5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5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5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5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5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5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5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5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5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5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5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5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5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5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5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5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5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5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5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5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5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5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5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5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5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5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5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5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5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5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5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5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5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5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5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5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5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5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5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5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5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5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5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5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5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5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5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5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5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5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5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5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5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5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5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5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5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5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5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5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5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5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5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5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5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5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5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5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5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5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5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5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5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5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5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5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5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5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5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5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5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5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5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5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5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5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5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5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5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5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5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5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5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5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5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5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5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5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5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5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5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5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5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5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5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5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5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5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5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5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5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5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5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5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5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5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5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5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5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5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5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5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5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5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5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5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5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5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5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5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5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5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5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5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5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5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5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5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5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5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5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5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5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5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5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5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5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5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5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5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5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5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5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5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5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5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5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5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5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5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5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5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5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5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5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5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5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5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5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5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5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5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5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5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5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5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5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5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5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5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5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5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5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5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5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5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5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5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5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5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5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5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5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5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5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5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5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5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5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5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5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5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5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5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5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5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5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5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5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5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5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5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5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5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5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5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5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5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5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5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5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5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5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5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5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5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5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5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5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5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5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5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5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5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5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5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5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5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5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5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5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5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5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5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5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5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5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5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5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5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5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5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5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5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5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5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5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5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5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5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5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5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5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5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5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5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5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5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5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5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5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5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5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5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5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5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5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5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5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5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5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5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5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5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5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5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5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5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5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5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5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5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5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5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5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5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5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5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5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5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5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5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5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5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5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5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5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5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5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5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5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5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5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5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5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5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5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5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5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5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5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5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5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5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5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5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5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5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5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5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5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5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5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5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5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5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5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5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5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5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5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5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5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5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5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5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5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5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5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5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5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5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5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5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5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5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5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cur_line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2024-03-27T15:23:49Z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