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canner.old\MMO-updates\"/>
    </mc:Choice>
  </mc:AlternateContent>
  <xr:revisionPtr revIDLastSave="0" documentId="13_ncr:1_{D918B093-D09E-4F91-AD65-FEC13866C4E3}" xr6:coauthVersionLast="47" xr6:coauthVersionMax="47" xr10:uidLastSave="{00000000-0000-0000-0000-000000000000}"/>
  <bookViews>
    <workbookView xWindow="22932" yWindow="-108" windowWidth="23256" windowHeight="12576" tabRatio="696" activeTab="2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<sst xmlns="http://schemas.openxmlformats.org/spreadsheetml/2006/main" count="2442" uniqueCount="685">
  <si>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</si>
  <si>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</si>
  <si>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</si>
  <si>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</si>
  <si>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</si>
  <si>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</si>
  <si>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</si>
  <si>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</si>
  <si>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</si>
  <si>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</si>
  <si>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</si>
  <si>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</si>
  <si>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</si>
  <si>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</si>
  <si>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</si>
  <si>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</si>
  <si>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</si>
  <si>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</si>
  <si>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</si>
  <si>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</si>
  <si>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</si>
  <si>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</si>
  <si>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</si>
  <si>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</si>
  <si>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</si>
  <si>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</si>
  <si>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</si>
  <si>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</si>
  <si>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</si>
  <si>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</si>
  <si>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</si>
  <si>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</si>
  <si>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</si>
  <si>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</si>
  <si>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</si>
  <si>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</si>
  <si>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</si>
  <si>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</si>
  <si>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</si>
  <si>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</si>
  <si>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</si>
  <si>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</si>
  <si>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</si>
  <si>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</si>
  <si>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</si>
  <si>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</si>
  <si>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</si>
  <si>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</si>
  <si>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</si>
  <si>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</si>
  <si>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</si>
  <si>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</si>
  <si>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</si>
  <si>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</si>
  <si>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</si>
  <si>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</si>
  <si>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</si>
  <si>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</si>
  <si>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</si>
  <si>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</si>
  <si>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</si>
  <si>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</si>
  <si>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</si>
  <si>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</si>
  <si>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</si>
  <si>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</si>
  <si>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</si>
  <si>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</si>
  <si>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</si>
  <si>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</si>
  <si>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</si>
  <si>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</si>
  <si>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</si>
  <si>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</si>
  <si>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</si>
  <si>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</si>
  <si>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</si>
  <si>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</si>
  <si>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</si>
  <si>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</si>
  <si>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</si>
  <si>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</si>
  <si>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</si>
  <si>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</si>
  <si>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</si>
  <si>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</si>
  <si>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</si>
  <si>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</si>
  <si>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</si>
  <si>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</si>
  <si>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</si>
  <si>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</si>
  <si>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</si>
  <si>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</si>
  <si>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</si>
  <si>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</si>
  <si>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</si>
  <si>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</si>
  <si>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</si>
  <si>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</si>
  <si>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</si>
  <si>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</si>
  <si>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</si>
  <si>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</si>
  <si>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</si>
  <si>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</si>
  <si>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</si>
  <si>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</si>
  <si>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</si>
  <si>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</si>
  <si>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</si>
  <si>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</si>
  <si>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</si>
  <si>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</si>
  <si>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</si>
  <si>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</si>
  <si>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</si>
  <si>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</si>
  <si>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</si>
  <si>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</si>
  <si>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</si>
  <si>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</si>
  <si>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</si>
  <si>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</si>
  <si>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</si>
  <si>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</si>
  <si>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</si>
  <si>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</si>
  <si>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</si>
  <si>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</si>
  <si>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</si>
  <si>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</si>
  <si>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</si>
  <si>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</si>
  <si>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</si>
  <si>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</si>
  <si>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</si>
  <si>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</si>
  <si>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</si>
  <si>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</si>
  <si>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</si>
  <si>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</si>
  <si>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</si>
  <si>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</si>
  <si>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</si>
  <si>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</si>
  <si>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</si>
  <si>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</si>
  <si>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</si>
  <si>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</si>
  <si>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</si>
  <si>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</si>
  <si>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</si>
  <si>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</si>
  <si>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</si>
  <si>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</si>
  <si>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</si>
  <si>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</si>
  <si>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</si>
  <si>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</si>
  <si>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</si>
  <si>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</si>
  <si>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</si>
  <si>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</si>
  <si>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</si>
  <si>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</si>
  <si>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</si>
  <si>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</si>
  <si>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</si>
  <si>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</si>
  <si>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</si>
  <si>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</si>
  <si>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</si>
  <si>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</si>
  <si>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</si>
  <si>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</si>
  <si>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</si>
  <si>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</si>
  <si>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</si>
  <si>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</si>
  <si>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</si>
  <si>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</si>
  <si>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</si>
  <si>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</si>
  <si>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</si>
  <si>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</si>
  <si>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</si>
  <si>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</si>
  <si>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</si>
  <si>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</si>
  <si>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</si>
  <si>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</si>
  <si>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</si>
  <si>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</si>
  <si>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</si>
  <si>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</si>
  <si>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</si>
  <si>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</si>
  <si>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</si>
  <si>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</si>
  <si>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</si>
  <si>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</si>
  <si>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</si>
  <si>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</si>
  <si>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</si>
  <si>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</si>
  <si>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</si>
  <si>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</si>
  <si>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</si>
  <si>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</si>
  <si>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</si>
  <si>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</si>
  <si>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</si>
  <si>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</si>
  <si>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</si>
  <si>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</si>
  <si>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</si>
  <si>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</si>
  <si>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</si>
  <si>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</si>
  <si>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</si>
  <si>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</si>
  <si>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</si>
  <si>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</si>
  <si>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</si>
  <si>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</si>
  <si>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</si>
  <si>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</si>
  <si>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</si>
  <si>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</si>
  <si>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</si>
  <si>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</si>
  <si>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</si>
  <si>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</si>
  <si>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</si>
  <si>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</si>
  <si>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</si>
  <si>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</si>
  <si>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</si>
  <si>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</si>
  <si>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</si>
  <si>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</si>
  <si>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</si>
  <si>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</si>
  <si>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</si>
  <si>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</si>
  <si>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</si>
  <si>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</si>
  <si>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</si>
  <si>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</si>
  <si>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</si>
  <si>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</si>
  <si>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</si>
  <si>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</si>
  <si>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</si>
  <si>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</si>
  <si>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</si>
  <si>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</si>
  <si>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</si>
  <si>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</si>
  <si>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</si>
  <si>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</si>
  <si>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</si>
  <si>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</si>
  <si>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</si>
  <si>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</si>
  <si>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</si>
  <si>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</si>
  <si>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</si>
  <si>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</si>
  <si>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</si>
  <si>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</si>
  <si>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</si>
  <si>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</si>
  <si>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</si>
  <si>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</si>
  <si>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</si>
  <si>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</si>
  <si>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</si>
  <si>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</si>
  <si>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</si>
  <si>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</si>
  <si>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</si>
  <si>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</si>
  <si>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</si>
  <si>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</si>
  <si>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</si>
  <si>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</si>
  <si>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</si>
  <si>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</si>
  <si>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</si>
  <si>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</si>
  <si>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</si>
  <si>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</si>
  <si>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</si>
  <si>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</si>
  <si>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</si>
  <si>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</si>
  <si>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</si>
  <si>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</si>
  <si>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</si>
  <si>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</si>
  <si>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</si>
  <si>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</si>
  <si>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</si>
  <si>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</si>
  <si>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</si>
  <si>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</si>
  <si>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</si>
  <si>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</si>
  <si>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</si>
  <si>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</si>
  <si>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</si>
  <si>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</si>
  <si>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</si>
  <si>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</si>
  <si>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</si>
  <si>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</si>
  <si>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</si>
  <si>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</si>
  <si>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</si>
  <si>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</si>
  <si>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</si>
  <si>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</si>
  <si>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</si>
  <si>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</si>
  <si>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</si>
  <si>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</si>
  <si>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</si>
  <si>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</si>
  <si>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</si>
  <si>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</si>
  <si>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</si>
  <si>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</si>
  <si>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</si>
  <si>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</si>
  <si>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</si>
  <si>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</si>
  <si>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</si>
  <si>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</si>
  <si>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</si>
  <si>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</si>
  <si>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</si>
  <si>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</si>
  <si>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</si>
  <si>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</si>
  <si>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</si>
  <si>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</si>
  <si>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</si>
  <si>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</si>
  <si>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</si>
  <si>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</si>
  <si>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</si>
  <si>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</si>
  <si>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</si>
  <si>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</si>
  <si>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</si>
  <si>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</si>
  <si>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</si>
  <si>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</si>
  <si>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</si>
  <si>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</si>
  <si>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</si>
  <si>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</si>
  <si>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</si>
  <si>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</si>
  <si>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</si>
  <si>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</si>
  <si>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</si>
  <si>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</si>
  <si>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</si>
  <si>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</si>
  <si>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</si>
  <si>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</si>
  <si>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</si>
  <si>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</si>
  <si>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</si>
  <si>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</si>
  <si>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</si>
  <si>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</si>
  <si>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</si>
  <si>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</si>
  <si>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</si>
  <si>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</si>
  <si>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</si>
  <si>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</si>
  <si>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</si>
  <si>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</si>
  <si>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</si>
  <si>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</si>
  <si>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</si>
  <si>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</si>
  <si>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</si>
  <si>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</si>
  <si>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</si>
  <si>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</si>
  <si>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</si>
  <si>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</si>
  <si>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</si>
  <si>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</si>
  <si>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</si>
  <si>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</si>
  <si>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</si>
  <si>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</si>
  <si>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</si>
  <si>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</si>
  <si>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</si>
  <si>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</si>
  <si>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</si>
  <si>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</si>
  <si>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</si>
  <si>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</si>
  <si>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</si>
  <si>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</si>
  <si>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</si>
  <si>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</si>
  <si>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</si>
  <si>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</si>
  <si>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</si>
  <si>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</si>
  <si>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</si>
  <si>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</si>
  <si>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</si>
  <si>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</si>
  <si>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</si>
  <si>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</si>
  <si>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</si>
  <si>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</si>
  <si>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</si>
  <si>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</si>
  <si>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</si>
  <si>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</si>
  <si>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</si>
  <si>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</si>
  <si>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</si>
  <si>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</si>
  <si>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</si>
  <si>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</si>
  <si>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</si>
  <si>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</si>
  <si>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</si>
  <si>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</si>
  <si>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</si>
  <si>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</si>
  <si>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</si>
  <si>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</si>
  <si>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</si>
  <si>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</si>
  <si>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</si>
  <si>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</si>
  <si>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</si>
  <si>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</si>
  <si>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</si>
  <si>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</si>
  <si>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</si>
  <si>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</si>
  <si>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</si>
  <si>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</si>
  <si>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</si>
  <si>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</si>
  <si>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</si>
  <si>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</si>
  <si>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</si>
  <si>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</si>
  <si>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</si>
  <si>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</si>
  <si>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</si>
  <si>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</si>
  <si>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</si>
  <si>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</si>
  <si>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</si>
  <si>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</si>
  <si>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</si>
  <si>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</si>
  <si>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</si>
  <si>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</si>
  <si>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</si>
  <si>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</si>
  <si>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</si>
  <si>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</si>
  <si>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</si>
  <si>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</si>
  <si>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</si>
  <si>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</si>
  <si>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</si>
  <si>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</si>
  <si>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</si>
  <si>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</si>
  <si>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</si>
  <si>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</si>
  <si>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</si>
  <si>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</si>
  <si>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</si>
  <si>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</si>
  <si>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</si>
  <si>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</si>
  <si>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</si>
  <si>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</si>
  <si>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</si>
  <si>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</si>
  <si>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</si>
  <si>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</si>
  <si>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</si>
  <si>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</si>
  <si>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</si>
  <si>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</si>
  <si>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</si>
  <si>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</si>
  <si>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</si>
  <si>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</si>
  <si>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</si>
  <si>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</si>
  <si>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</si>
  <si>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</si>
  <si>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</si>
  <si>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</si>
  <si>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</si>
  <si>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</si>
  <si>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</si>
  <si>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</si>
  <si>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</si>
  <si>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</si>
  <si>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</si>
  <si>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</si>
  <si>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</si>
  <si>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</si>
  <si>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</si>
  <si>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</si>
  <si>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</si>
  <si>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</si>
  <si>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</si>
  <si>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</si>
  <si>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</si>
  <si>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</si>
  <si>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</si>
  <si>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</si>
  <si>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</si>
  <si>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</si>
  <si>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</si>
  <si>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</si>
  <si>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</si>
  <si>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</si>
  <si>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</si>
  <si>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</si>
  <si>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</si>
  <si>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</si>
  <si>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</si>
  <si>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</si>
  <si>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</si>
  <si>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</si>
  <si>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</si>
  <si>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</si>
  <si>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</si>
  <si>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</si>
  <si>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</si>
  <si>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</si>
  <si>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</si>
  <si>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</si>
  <si>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</si>
  <si>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</si>
  <si>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</si>
  <si>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</si>
  <si>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</si>
  <si>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</si>
  <si>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</si>
  <si>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</si>
  <si>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</si>
  <si>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</si>
  <si>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</si>
  <si>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</si>
  <si>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</si>
  <si>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</si>
  <si>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</si>
  <si>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</si>
  <si>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</si>
  <si>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</si>
  <si>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</si>
  <si>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</si>
  <si>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</si>
  <si>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</si>
  <si>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</si>
  <si>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</si>
  <si>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</si>
  <si>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</si>
  <si>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</si>
  <si>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</si>
  <si>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</si>
  <si>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</si>
  <si>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</si>
  <si>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</si>
  <si>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</si>
  <si>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</si>
  <si>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</si>
  <si>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</si>
  <si>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</si>
  <si>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</si>
  <si>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</si>
  <si>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</si>
  <si>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</si>
  <si>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</si>
  <si>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</si>
  <si>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</si>
  <si>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</si>
  <si>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</si>
  <si>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</si>
  <si>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</si>
  <si>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</si>
  <si>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</si>
  <si>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</si>
  <si>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</si>
  <si>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</si>
  <si>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</si>
  <si>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</si>
  <si>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</si>
  <si>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</si>
  <si>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</si>
  <si>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</si>
  <si>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</si>
  <si>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</si>
  <si>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</si>
  <si>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</si>
  <si>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</si>
  <si>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</si>
  <si>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</si>
  <si>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</si>
  <si>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</si>
  <si>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</si>
  <si>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</si>
  <si>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</si>
  <si>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</si>
  <si>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</si>
  <si>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</si>
  <si>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</si>
  <si>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</si>
  <si>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</si>
  <si>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</si>
  <si>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</si>
  <si>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</si>
  <si>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</si>
  <si>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</si>
  <si>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</si>
  <si>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</si>
  <si>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</si>
  <si>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</si>
  <si>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</si>
  <si>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</si>
  <si>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</si>
  <si>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</si>
  <si>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</si>
  <si>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</si>
  <si>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</si>
  <si>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</si>
  <si>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</si>
  <si>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</si>
  <si>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</si>
  <si>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</si>
  <si>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</si>
  <si>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</si>
  <si>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</si>
  <si>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</si>
  <si>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</si>
  <si>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</si>
  <si>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</si>
  <si>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</si>
  <si>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</si>
  <si>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</si>
  <si>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</si>
  <si>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</si>
  <si>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</si>
  <si>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</si>
  <si>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</si>
  <si>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</si>
  <si>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</si>
  <si>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</si>
  <si>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</si>
  <si>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</si>
  <si>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</si>
  <si>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</si>
  <si>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</si>
  <si>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</si>
  <si>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</si>
  <si>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</si>
  <si>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</si>
  <si>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 xml:space="preserve"> : Estimations DG AGRI-E3 or based on National statistics</t>
  </si>
  <si>
    <t>Last update : 05.07.2024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</si>
</sst>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horizontal="center" vertical="center"/>
      <protection locked="0"/>
    </xf>
    <xf numFmtId="2" fontId="57" fillId="7" borderId="21" xfId="0" applyNumberFormat="1" applyFont="1" applyFill="1" applyBorder="1" applyAlignment="1" applyProtection="1">
      <alignment horizontal="center" vertical="center"/>
      <protection locked="0"/>
    </xf>
    <xf numFmtId="2" fontId="57" fillId="12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zoomScale="86" zoomScaleNormal="86" workbookViewId="0">
      <pane xSplit="1" ySplit="7" topLeftCell="B572" activePane="bottomRight" state="frozen"/>
      <selection pane="topRight" activeCell="B1" sqref="B1"/>
      <selection pane="bottomLeft" activeCell="A8" sqref="A8"/>
      <selection pane="bottomRight" activeCell="Q577" sqref="Q577"/>
    </sheetView>
  </sheetViews>
  <sheetFormatPr defaultColWidth="9.140625" defaultRowHeight="15" outlineLevelRow="1" x14ac:dyDescent="0.2"/>
  <cols>
    <col min="1" max="1" width="12.7109375" style="2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11.7109375" style="1" customWidth="1"/>
    <col min="30" max="30" width="8" style="1" customWidth="1"/>
    <col min="31" max="31" width="8.7109375" style="289" customWidth="1"/>
    <col min="32" max="32" width="6.7109375" style="2" customWidth="1"/>
    <col min="33" max="16384" width="9.140625" style="2"/>
  </cols>
  <sheetData>
    <row r="1" spans="1:82" s="10" customFormat="1" ht="87" customHeight="1" x14ac:dyDescent="0.2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">
      <c r="A3" s="298" t="s">
        <v>518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18"/>
      <c r="BB3" s="10" t="s">
        <v>669</v>
      </c>
    </row>
    <row r="4" spans="1:82" s="10" customFormat="1" ht="30" customHeight="1" x14ac:dyDescent="0.2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25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25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45413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577</v>
      </c>
    </row>
    <row r="8" spans="1:82" ht="15" customHeight="1" x14ac:dyDescent="0.25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25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25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25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25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25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25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25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25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25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25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25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25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25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25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25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25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25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25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25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25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25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25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25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25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25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25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25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25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25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25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25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25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25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25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25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25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25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25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25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25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25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25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25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25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25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25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25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25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25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25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25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25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25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25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25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25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25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25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25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25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25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25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25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25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25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25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25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25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25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25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25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25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25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25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25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25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25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25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25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25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25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25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25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25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25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25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25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25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25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25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25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25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25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25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25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25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25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25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25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25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25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25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25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25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25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25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25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25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25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25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25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25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25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25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25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25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25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25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25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25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25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25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25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25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25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25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25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25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25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25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25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25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25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25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25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25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25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25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25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25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25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25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25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25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25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25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25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25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25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25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25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25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25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25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25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25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25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25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25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25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25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25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25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25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25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25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25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25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25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25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25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25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25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25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25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25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25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25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25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25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25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25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25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25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25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25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25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25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25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25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25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25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25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25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25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25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25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25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25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25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25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25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25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25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25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25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25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25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25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25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25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25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25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25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25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25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25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25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25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25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25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25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25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25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25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25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25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25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25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25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25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25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25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25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25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25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25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25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25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25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25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25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25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25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25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25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25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25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25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25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25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25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25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25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25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25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25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25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25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25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25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25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25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25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25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25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25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25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25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25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25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25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25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25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25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25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25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25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25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25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25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25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25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25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25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25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25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25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25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25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25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25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25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25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25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25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25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25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25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25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25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25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25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25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25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25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25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25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25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25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25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25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25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25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25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25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25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25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25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25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25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25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25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25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25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25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25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25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25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25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25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25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25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25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25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25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25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25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25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25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25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25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25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25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25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25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25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25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25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25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25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25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25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25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25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25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25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25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25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25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25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25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25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25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25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25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25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25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25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25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25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25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25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25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25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25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25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25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25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25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25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25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25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25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25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25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25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25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25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25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25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25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25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25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25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25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25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25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25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25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25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25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25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25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25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25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25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25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25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25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25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25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25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25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25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25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25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25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25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25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25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25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25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25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25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25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25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25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25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25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25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25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25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25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25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25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25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25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25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25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25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25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25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25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25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25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25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25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25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25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25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25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25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25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25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25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25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25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25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25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25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25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25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25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25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25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25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25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25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25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25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25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25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25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25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25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25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25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25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25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25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25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25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25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25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25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25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25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75" x14ac:dyDescent="0.25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75" x14ac:dyDescent="0.25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75" x14ac:dyDescent="0.25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75" x14ac:dyDescent="0.25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75" x14ac:dyDescent="0.25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75" x14ac:dyDescent="0.25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75" x14ac:dyDescent="0.25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75" x14ac:dyDescent="0.25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75" x14ac:dyDescent="0.25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75" x14ac:dyDescent="0.25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75" x14ac:dyDescent="0.25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5" thickBot="1" x14ac:dyDescent="0.3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75" x14ac:dyDescent="0.25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75" x14ac:dyDescent="0.25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75" x14ac:dyDescent="0.25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75" x14ac:dyDescent="0.25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75" x14ac:dyDescent="0.25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75" x14ac:dyDescent="0.25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75" x14ac:dyDescent="0.25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75" x14ac:dyDescent="0.25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75" x14ac:dyDescent="0.25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75" x14ac:dyDescent="0.25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75" x14ac:dyDescent="0.25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5" thickBot="1" x14ac:dyDescent="0.3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75" x14ac:dyDescent="0.25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75" x14ac:dyDescent="0.25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75" x14ac:dyDescent="0.25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75" x14ac:dyDescent="0.25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75" x14ac:dyDescent="0.25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75" x14ac:dyDescent="0.25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75" x14ac:dyDescent="0.25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75" x14ac:dyDescent="0.25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75" x14ac:dyDescent="0.25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75" x14ac:dyDescent="0.25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75" x14ac:dyDescent="0.25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5" thickBot="1" x14ac:dyDescent="0.3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75" x14ac:dyDescent="0.25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75" x14ac:dyDescent="0.25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75" x14ac:dyDescent="0.25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75" x14ac:dyDescent="0.25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75" x14ac:dyDescent="0.25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75" x14ac:dyDescent="0.25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75" x14ac:dyDescent="0.25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75" x14ac:dyDescent="0.25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75" x14ac:dyDescent="0.25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75" x14ac:dyDescent="0.25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75" x14ac:dyDescent="0.25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5" thickBot="1" x14ac:dyDescent="0.3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75" x14ac:dyDescent="0.25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75" x14ac:dyDescent="0.25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75" x14ac:dyDescent="0.25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75" x14ac:dyDescent="0.25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75" x14ac:dyDescent="0.25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75" x14ac:dyDescent="0.25">
      <c r="A565" s="38" t="s">
        <v>660</v>
      </c>
      <c r="B565" s="81">
        <v>39.950000000000003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44.3</v>
      </c>
      <c r="AD565" s="132">
        <v>-2.6353343108930893E-2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75" x14ac:dyDescent="0.25">
      <c r="A566" s="38" t="s">
        <v>661</v>
      </c>
      <c r="B566" s="81">
        <v>38.99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-1.2664016873461748E-2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75" x14ac:dyDescent="0.25">
      <c r="A567" s="38" t="s">
        <v>662</v>
      </c>
      <c r="B567" s="81">
        <v>38.700000000000003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43.54</v>
      </c>
      <c r="AD567" s="132">
        <v>-4.3992927386180547E-3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75" x14ac:dyDescent="0.25">
      <c r="A568" s="38" t="s">
        <v>663</v>
      </c>
      <c r="B568" s="81">
        <v>38.04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43.39</v>
      </c>
      <c r="AD568" s="132">
        <v>-3.5543149266674678E-3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75" x14ac:dyDescent="0.25">
      <c r="A569" s="38" t="s">
        <v>664</v>
      </c>
      <c r="B569" s="81">
        <v>38.659999999999997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44.34</v>
      </c>
      <c r="AD569" s="132">
        <v>2.1998626294539303E-2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75" x14ac:dyDescent="0.25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2.4696272462839897E-2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5" thickBot="1" x14ac:dyDescent="0.3">
      <c r="A571" s="63" t="s">
        <v>666</v>
      </c>
      <c r="B571" s="87">
        <v>43.28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46.58</v>
      </c>
      <c r="AD571" s="133">
        <v>2.5236005562554897E-2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x14ac:dyDescent="0.25">
      <c r="A572" s="76" t="s">
        <v>669</v>
      </c>
      <c r="B572" s="81">
        <v>43.63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-2.8833148572384726E-3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149999999999999" customHeight="1" thickBot="1" x14ac:dyDescent="0.3">
      <c r="A573" s="54" t="s">
        <v>672</v>
      </c>
      <c r="B573" s="84">
        <v>43.4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49.55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2">
        <v>46.39</v>
      </c>
      <c r="AD573" s="126">
        <v>-1.2494182376762142E-3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x14ac:dyDescent="0.25">
      <c r="A574" s="76" t="s">
        <v>673</v>
      </c>
      <c r="B574" s="81">
        <v>43.85</v>
      </c>
      <c r="C574" s="81">
        <v>44.14</v>
      </c>
      <c r="D574" s="81">
        <v>42.46</v>
      </c>
      <c r="E574" s="81">
        <v>46.13</v>
      </c>
      <c r="F574" s="81">
        <v>45.99</v>
      </c>
      <c r="G574" s="293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3">
        <v>49.71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44.59</v>
      </c>
      <c r="AC574" s="296">
        <v>46.44</v>
      </c>
      <c r="AD574" s="240">
        <v>9.3651825597262928E-4</v>
      </c>
      <c r="AE574" s="286">
        <v>45352</v>
      </c>
      <c r="BA574" s="2" t="s">
        <v>673</v>
      </c>
      <c r="BB574" s="2">
        <v>236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</row>
    <row r="575" spans="1:82" x14ac:dyDescent="0.25">
      <c r="A575" s="54" t="s">
        <v>674</v>
      </c>
      <c r="B575" s="81">
        <v>43.79</v>
      </c>
      <c r="C575" s="81">
        <v>43.54</v>
      </c>
      <c r="D575" s="81">
        <v>42.84</v>
      </c>
      <c r="E575" s="81">
        <v>46.12</v>
      </c>
      <c r="F575" s="81">
        <v>45.88</v>
      </c>
      <c r="G575" s="81">
        <v>42.24</v>
      </c>
      <c r="H575" s="81">
        <v>42.54</v>
      </c>
      <c r="I575" s="81">
        <v>52.25</v>
      </c>
      <c r="J575" s="81">
        <v>47.38</v>
      </c>
      <c r="K575" s="81">
        <v>46.04</v>
      </c>
      <c r="L575" s="81">
        <v>47.83</v>
      </c>
      <c r="M575" s="81">
        <v>49.55</v>
      </c>
      <c r="N575" s="81">
        <v>63.76</v>
      </c>
      <c r="O575" s="81">
        <v>39.270000000000003</v>
      </c>
      <c r="P575" s="81">
        <v>40.21</v>
      </c>
      <c r="Q575" s="122" t="s">
        <v>621</v>
      </c>
      <c r="R575" s="84">
        <v>42.32</v>
      </c>
      <c r="S575" s="84">
        <v>56.1</v>
      </c>
      <c r="T575" s="84">
        <v>46.75</v>
      </c>
      <c r="U575" s="84">
        <v>49.4</v>
      </c>
      <c r="V575" s="84">
        <v>47.58</v>
      </c>
      <c r="W575" s="84">
        <v>43.6</v>
      </c>
      <c r="X575" s="84">
        <v>42.11</v>
      </c>
      <c r="Y575" s="84">
        <v>44.48</v>
      </c>
      <c r="Z575" s="84">
        <v>42.07</v>
      </c>
      <c r="AA575" s="84">
        <v>47.07</v>
      </c>
      <c r="AB575" s="84">
        <v>43.67</v>
      </c>
      <c r="AC575" s="253">
        <v>46.09</v>
      </c>
      <c r="AD575" s="126">
        <v>-7.3995648289398863E-3</v>
      </c>
      <c r="AE575" s="287">
        <v>45383</v>
      </c>
      <c r="BA575" s="2" t="s">
        <v>674</v>
      </c>
      <c r="BB575" s="2">
        <v>237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</row>
    <row r="576" spans="1:82" x14ac:dyDescent="0.25">
      <c r="A576" s="38" t="s">
        <v>675</v>
      </c>
      <c r="B576" s="84">
        <v>43.34</v>
      </c>
      <c r="C576" s="84">
        <v>43.11</v>
      </c>
      <c r="D576" s="84">
        <v>43.63</v>
      </c>
      <c r="E576" s="84">
        <v>46.65</v>
      </c>
      <c r="F576" s="84">
        <v>45.74</v>
      </c>
      <c r="G576" s="84">
        <v>42.01</v>
      </c>
      <c r="H576" s="84">
        <v>42.63</v>
      </c>
      <c r="I576" s="84">
        <v>52.38</v>
      </c>
      <c r="J576" s="84">
        <v>46.99</v>
      </c>
      <c r="K576" s="84">
        <v>45.76</v>
      </c>
      <c r="L576" s="84">
        <v>47.6</v>
      </c>
      <c r="M576" s="84">
        <v>50</v>
      </c>
      <c r="N576" s="84">
        <v>63.74</v>
      </c>
      <c r="O576" s="84">
        <v>39.1</v>
      </c>
      <c r="P576" s="84">
        <v>38.380000000000003</v>
      </c>
      <c r="Q576" s="123" t="s">
        <v>621</v>
      </c>
      <c r="R576" s="84">
        <v>42.52</v>
      </c>
      <c r="S576" s="84">
        <v>56.11</v>
      </c>
      <c r="T576" s="84">
        <v>47.25</v>
      </c>
      <c r="U576" s="84">
        <v>48.95</v>
      </c>
      <c r="V576" s="84">
        <v>46.28</v>
      </c>
      <c r="W576" s="84">
        <v>43.44</v>
      </c>
      <c r="X576" s="84">
        <v>41.81</v>
      </c>
      <c r="Y576" s="84">
        <v>43.7</v>
      </c>
      <c r="Z576" s="84">
        <v>41.82</v>
      </c>
      <c r="AA576" s="84">
        <v>46.39</v>
      </c>
      <c r="AB576" s="84">
        <v>43.04</v>
      </c>
      <c r="AC576" s="292">
        <v>45.94</v>
      </c>
      <c r="AD576" s="132">
        <v>-3.3133247312091552E-3</v>
      </c>
      <c r="AE576" s="274">
        <v>45413</v>
      </c>
      <c r="BA576" s="2" t="s">
        <v>675</v>
      </c>
      <c r="BB576" s="2">
        <v>238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>
        <v>0</v>
      </c>
      <c r="BZ576" s="2">
        <v>0</v>
      </c>
      <c r="CA576" s="2">
        <v>0</v>
      </c>
      <c r="CB576" s="2">
        <v>0</v>
      </c>
      <c r="CC576" s="2">
        <v>0</v>
      </c>
      <c r="CD576" s="2">
        <v>0</v>
      </c>
    </row>
    <row r="577" spans="1:82" x14ac:dyDescent="0.25">
      <c r="A577" s="54" t="s">
        <v>676</v>
      </c>
      <c r="B577" s="294">
        <v>47.77</v>
      </c>
      <c r="C577" s="294">
        <v>42.93</v>
      </c>
      <c r="D577" s="294">
        <v>43.51</v>
      </c>
      <c r="E577" s="294">
        <v>47.06</v>
      </c>
      <c r="F577" s="294">
        <v>45.74</v>
      </c>
      <c r="G577" s="294">
        <v>42</v>
      </c>
      <c r="H577" s="294">
        <v>42.63</v>
      </c>
      <c r="I577" s="294">
        <v>52.4</v>
      </c>
      <c r="J577" s="294">
        <v>46.99</v>
      </c>
      <c r="K577" s="294">
        <v>45.89</v>
      </c>
      <c r="L577" s="294">
        <v>47.46</v>
      </c>
      <c r="M577" s="294">
        <v>50</v>
      </c>
      <c r="N577" s="294">
        <v>63.74</v>
      </c>
      <c r="O577" s="294">
        <v>39.119999999999997</v>
      </c>
      <c r="P577" s="294">
        <v>37.630000000000003</v>
      </c>
      <c r="Q577" s="295" t="s">
        <v>621</v>
      </c>
      <c r="R577" s="294">
        <v>41.79</v>
      </c>
      <c r="S577" s="294">
        <v>56.11</v>
      </c>
      <c r="T577" s="294">
        <v>47.75</v>
      </c>
      <c r="U577" s="294">
        <v>49.2</v>
      </c>
      <c r="V577" s="294">
        <v>45.64</v>
      </c>
      <c r="W577" s="294">
        <v>43.44</v>
      </c>
      <c r="X577" s="294">
        <v>41.99</v>
      </c>
      <c r="Y577" s="294">
        <v>43.41</v>
      </c>
      <c r="Z577" s="294">
        <v>39.5</v>
      </c>
      <c r="AA577" s="294">
        <v>46.1</v>
      </c>
      <c r="AB577" s="294">
        <v>44.69</v>
      </c>
      <c r="AC577" s="297">
        <v>46.1</v>
      </c>
      <c r="AD577" s="132">
        <v>3.5316571296488686E-3</v>
      </c>
      <c r="AE577" s="274">
        <v>45444</v>
      </c>
      <c r="BA577" s="2" t="s">
        <v>676</v>
      </c>
      <c r="BB577" s="2">
        <v>239</v>
      </c>
      <c r="BC577" s="2">
        <v>1</v>
      </c>
      <c r="BD577" s="2">
        <v>1</v>
      </c>
      <c r="BE577" s="2">
        <v>1</v>
      </c>
      <c r="BF577" s="2">
        <v>1</v>
      </c>
      <c r="BG577" s="2">
        <v>1</v>
      </c>
      <c r="BH577" s="2">
        <v>1</v>
      </c>
      <c r="BI577" s="2">
        <v>1</v>
      </c>
      <c r="BJ577" s="2">
        <v>1</v>
      </c>
      <c r="BK577" s="2">
        <v>1</v>
      </c>
      <c r="BL577" s="2">
        <v>1</v>
      </c>
      <c r="BM577" s="2">
        <v>1</v>
      </c>
      <c r="BN577" s="2">
        <v>1</v>
      </c>
      <c r="BO577" s="2">
        <v>1</v>
      </c>
      <c r="BP577" s="2">
        <v>1</v>
      </c>
      <c r="BQ577" s="2">
        <v>1</v>
      </c>
      <c r="BS577" s="2">
        <v>1</v>
      </c>
      <c r="BT577" s="2">
        <v>1</v>
      </c>
      <c r="BU577" s="2">
        <v>1</v>
      </c>
      <c r="BV577" s="2">
        <v>1</v>
      </c>
      <c r="BW577" s="2">
        <v>1</v>
      </c>
      <c r="BX577" s="2">
        <v>1</v>
      </c>
      <c r="BY577" s="2">
        <v>1</v>
      </c>
      <c r="BZ577" s="2">
        <v>1</v>
      </c>
      <c r="CA577" s="2">
        <v>1</v>
      </c>
      <c r="CB577" s="2">
        <v>1</v>
      </c>
      <c r="CC577" s="2">
        <v>1</v>
      </c>
      <c r="CD577" s="2">
        <v>0</v>
      </c>
    </row>
    <row r="578" spans="1:82" ht="15.75" hidden="1" outlineLevel="1" x14ac:dyDescent="0.25">
      <c r="A578" s="38" t="s">
        <v>677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677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75" hidden="1" outlineLevel="1" x14ac:dyDescent="0.25">
      <c r="A579" s="38" t="s">
        <v>678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678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75" hidden="1" outlineLevel="1" x14ac:dyDescent="0.25">
      <c r="A580" s="38" t="s">
        <v>679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679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75" hidden="1" outlineLevel="1" x14ac:dyDescent="0.25">
      <c r="A581" s="38" t="s">
        <v>680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680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75" hidden="1" outlineLevel="1" x14ac:dyDescent="0.25">
      <c r="A582" s="38" t="s">
        <v>681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681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75" hidden="1" outlineLevel="1" x14ac:dyDescent="0.25">
      <c r="A583" s="38" t="s">
        <v>682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682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75" hidden="1" outlineLevel="1" x14ac:dyDescent="0.25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5" hidden="1" outlineLevel="1" thickBot="1" x14ac:dyDescent="0.3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" customHeight="1" collapsed="1" x14ac:dyDescent="0.2">
      <c r="B586" s="232"/>
      <c r="C586" s="241" t="s">
        <v>683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" customHeight="1" x14ac:dyDescent="0.2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" customHeight="1" x14ac:dyDescent="0.2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4" priority="4969" stopIfTrue="1" operator="equal">
      <formula>B367*B378/B366</formula>
    </cfRule>
  </conditionalFormatting>
  <conditionalFormatting sqref="E436:E439">
    <cfRule type="cellIs" dxfId="2833" priority="4950" stopIfTrue="1" operator="equal">
      <formula>E424*SUM(E430:E435)/SUM(E418:E423)</formula>
    </cfRule>
  </conditionalFormatting>
  <conditionalFormatting sqref="L344:L364 L368:L439">
    <cfRule type="cellIs" dxfId="2832" priority="4948" stopIfTrue="1" operator="equal">
      <formula>L332*SUM(L338:L343)/SUM(L326:L331)</formula>
    </cfRule>
  </conditionalFormatting>
  <conditionalFormatting sqref="X392">
    <cfRule type="cellIs" dxfId="2831" priority="4728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30" priority="4970" stopIfTrue="1">
      <formula>(#REF!=1)</formula>
    </cfRule>
    <cfRule type="expression" dxfId="2829" priority="4971" stopIfTrue="1">
      <formula>(#REF!&gt;1)</formula>
    </cfRule>
  </conditionalFormatting>
  <conditionalFormatting sqref="H545">
    <cfRule type="expression" dxfId="2828" priority="4290" stopIfTrue="1">
      <formula>(#REF!=1)</formula>
    </cfRule>
    <cfRule type="expression" dxfId="2827" priority="4291" stopIfTrue="1">
      <formula>(#REF!&gt;1)</formula>
    </cfRule>
  </conditionalFormatting>
  <conditionalFormatting sqref="Q547">
    <cfRule type="expression" dxfId="2826" priority="4288" stopIfTrue="1">
      <formula>(#REF!=1)</formula>
    </cfRule>
    <cfRule type="expression" dxfId="2825" priority="4289" stopIfTrue="1">
      <formula>(#REF!&gt;1)</formula>
    </cfRule>
  </conditionalFormatting>
  <conditionalFormatting sqref="B546:G546 I546:R546 T546:AB546">
    <cfRule type="expression" dxfId="2824" priority="4286" stopIfTrue="1">
      <formula>(#REF!=1)</formula>
    </cfRule>
    <cfRule type="expression" dxfId="2823" priority="4287" stopIfTrue="1">
      <formula>(#REF!&gt;1)</formula>
    </cfRule>
  </conditionalFormatting>
  <conditionalFormatting sqref="S546 H546">
    <cfRule type="expression" dxfId="2822" priority="4280" stopIfTrue="1">
      <formula>(#REF!=1)</formula>
    </cfRule>
    <cfRule type="expression" dxfId="2821" priority="4281" stopIfTrue="1">
      <formula>(#REF!&gt;1)</formula>
    </cfRule>
  </conditionalFormatting>
  <conditionalFormatting sqref="R547:AB547 N547:P547 I547:L547 B547:G547">
    <cfRule type="expression" dxfId="2820" priority="4278" stopIfTrue="1">
      <formula>(#REF!=1)</formula>
    </cfRule>
    <cfRule type="expression" dxfId="2819" priority="4279" stopIfTrue="1">
      <formula>(#REF!&gt;1)</formula>
    </cfRule>
  </conditionalFormatting>
  <conditionalFormatting sqref="R548:S548 N548:P548 I548:L548 B548:G548 U548:AB548">
    <cfRule type="expression" dxfId="2818" priority="4276" stopIfTrue="1">
      <formula>(#REF!=1)</formula>
    </cfRule>
    <cfRule type="expression" dxfId="2817" priority="4277" stopIfTrue="1">
      <formula>(#REF!&gt;1)</formula>
    </cfRule>
  </conditionalFormatting>
  <conditionalFormatting sqref="T548">
    <cfRule type="expression" dxfId="2816" priority="4274" stopIfTrue="1">
      <formula>(#REF!=1)</formula>
    </cfRule>
    <cfRule type="expression" dxfId="2815" priority="4275" stopIfTrue="1">
      <formula>(#REF!&gt;1)</formula>
    </cfRule>
  </conditionalFormatting>
  <conditionalFormatting sqref="M547">
    <cfRule type="expression" dxfId="2814" priority="4272" stopIfTrue="1">
      <formula>(#REF!=1)</formula>
    </cfRule>
    <cfRule type="expression" dxfId="2813" priority="4273" stopIfTrue="1">
      <formula>(#REF!&gt;1)</formula>
    </cfRule>
  </conditionalFormatting>
  <conditionalFormatting sqref="M548">
    <cfRule type="expression" dxfId="2812" priority="4270" stopIfTrue="1">
      <formula>(#REF!=1)</formula>
    </cfRule>
    <cfRule type="expression" dxfId="2811" priority="4271" stopIfTrue="1">
      <formula>(#REF!&gt;1)</formula>
    </cfRule>
  </conditionalFormatting>
  <conditionalFormatting sqref="H548">
    <cfRule type="expression" dxfId="2810" priority="4268" stopIfTrue="1">
      <formula>(#REF!=1)</formula>
    </cfRule>
    <cfRule type="expression" dxfId="2809" priority="4269" stopIfTrue="1">
      <formula>(#REF!&gt;1)</formula>
    </cfRule>
  </conditionalFormatting>
  <conditionalFormatting sqref="H547">
    <cfRule type="expression" dxfId="2808" priority="4266" stopIfTrue="1">
      <formula>(#REF!=1)</formula>
    </cfRule>
    <cfRule type="expression" dxfId="2807" priority="4267" stopIfTrue="1">
      <formula>(#REF!&gt;1)</formula>
    </cfRule>
  </conditionalFormatting>
  <conditionalFormatting sqref="B550:AB550">
    <cfRule type="expression" dxfId="2806" priority="4264" stopIfTrue="1">
      <formula>(#REF!=1)</formula>
    </cfRule>
    <cfRule type="expression" dxfId="2805" priority="4265" stopIfTrue="1">
      <formula>(#REF!&gt;1)</formula>
    </cfRule>
  </conditionalFormatting>
  <conditionalFormatting sqref="Q549">
    <cfRule type="expression" dxfId="2804" priority="4262" stopIfTrue="1">
      <formula>(#REF!=1)</formula>
    </cfRule>
    <cfRule type="expression" dxfId="2803" priority="4263" stopIfTrue="1">
      <formula>(#REF!&gt;1)</formula>
    </cfRule>
  </conditionalFormatting>
  <conditionalFormatting sqref="R549:S549 N549:P549 I549:L549 B549:G549 U549:AB549">
    <cfRule type="expression" dxfId="2802" priority="4260" stopIfTrue="1">
      <formula>(#REF!=1)</formula>
    </cfRule>
    <cfRule type="expression" dxfId="2801" priority="4261" stopIfTrue="1">
      <formula>(#REF!&gt;1)</formula>
    </cfRule>
  </conditionalFormatting>
  <conditionalFormatting sqref="T549">
    <cfRule type="expression" dxfId="2800" priority="4258" stopIfTrue="1">
      <formula>(#REF!=1)</formula>
    </cfRule>
    <cfRule type="expression" dxfId="2799" priority="4259" stopIfTrue="1">
      <formula>(#REF!&gt;1)</formula>
    </cfRule>
  </conditionalFormatting>
  <conditionalFormatting sqref="M549">
    <cfRule type="expression" dxfId="2798" priority="4256" stopIfTrue="1">
      <formula>(#REF!=1)</formula>
    </cfRule>
    <cfRule type="expression" dxfId="2797" priority="4257" stopIfTrue="1">
      <formula>(#REF!&gt;1)</formula>
    </cfRule>
  </conditionalFormatting>
  <conditionalFormatting sqref="H549">
    <cfRule type="expression" dxfId="2796" priority="4254" stopIfTrue="1">
      <formula>(#REF!=1)</formula>
    </cfRule>
    <cfRule type="expression" dxfId="2795" priority="4255" stopIfTrue="1">
      <formula>(#REF!&gt;1)</formula>
    </cfRule>
  </conditionalFormatting>
  <conditionalFormatting sqref="Q550">
    <cfRule type="expression" dxfId="2794" priority="4250" stopIfTrue="1">
      <formula>(#REF!=1)</formula>
    </cfRule>
    <cfRule type="expression" dxfId="2793" priority="4251" stopIfTrue="1">
      <formula>(#REF!&gt;1)</formula>
    </cfRule>
  </conditionalFormatting>
  <conditionalFormatting sqref="R550:S550 N550:P550 I550:L550 B550:G550 U550:AB550">
    <cfRule type="expression" dxfId="2792" priority="4248" stopIfTrue="1">
      <formula>(#REF!=1)</formula>
    </cfRule>
    <cfRule type="expression" dxfId="2791" priority="4249" stopIfTrue="1">
      <formula>(#REF!&gt;1)</formula>
    </cfRule>
  </conditionalFormatting>
  <conditionalFormatting sqref="T550">
    <cfRule type="expression" dxfId="2790" priority="4246" stopIfTrue="1">
      <formula>(#REF!=1)</formula>
    </cfRule>
    <cfRule type="expression" dxfId="2789" priority="4247" stopIfTrue="1">
      <formula>(#REF!&gt;1)</formula>
    </cfRule>
  </conditionalFormatting>
  <conditionalFormatting sqref="M550">
    <cfRule type="expression" dxfId="2788" priority="4244" stopIfTrue="1">
      <formula>(#REF!=1)</formula>
    </cfRule>
    <cfRule type="expression" dxfId="2787" priority="4245" stopIfTrue="1">
      <formula>(#REF!&gt;1)</formula>
    </cfRule>
  </conditionalFormatting>
  <conditionalFormatting sqref="H550">
    <cfRule type="expression" dxfId="2786" priority="4242" stopIfTrue="1">
      <formula>(#REF!=1)</formula>
    </cfRule>
    <cfRule type="expression" dxfId="2785" priority="4243" stopIfTrue="1">
      <formula>(#REF!&gt;1)</formula>
    </cfRule>
  </conditionalFormatting>
  <conditionalFormatting sqref="H551">
    <cfRule type="expression" dxfId="2784" priority="4224" stopIfTrue="1">
      <formula>(#REF!=1)</formula>
    </cfRule>
    <cfRule type="expression" dxfId="2783" priority="4225" stopIfTrue="1">
      <formula>(#REF!&gt;1)</formula>
    </cfRule>
  </conditionalFormatting>
  <conditionalFormatting sqref="B551:AB551">
    <cfRule type="expression" dxfId="2782" priority="4234" stopIfTrue="1">
      <formula>(#REF!=1)</formula>
    </cfRule>
    <cfRule type="expression" dxfId="2781" priority="4235" stopIfTrue="1">
      <formula>(#REF!&gt;1)</formula>
    </cfRule>
  </conditionalFormatting>
  <conditionalFormatting sqref="Q551">
    <cfRule type="expression" dxfId="2780" priority="4232" stopIfTrue="1">
      <formula>(#REF!=1)</formula>
    </cfRule>
    <cfRule type="expression" dxfId="2779" priority="4233" stopIfTrue="1">
      <formula>(#REF!&gt;1)</formula>
    </cfRule>
  </conditionalFormatting>
  <conditionalFormatting sqref="R551:S551 N551:P551 I551:L551 B551:G551 U551:AB551">
    <cfRule type="expression" dxfId="2778" priority="4230" stopIfTrue="1">
      <formula>(#REF!=1)</formula>
    </cfRule>
    <cfRule type="expression" dxfId="2777" priority="4231" stopIfTrue="1">
      <formula>(#REF!&gt;1)</formula>
    </cfRule>
  </conditionalFormatting>
  <conditionalFormatting sqref="T551">
    <cfRule type="expression" dxfId="2776" priority="4228" stopIfTrue="1">
      <formula>(#REF!=1)</formula>
    </cfRule>
    <cfRule type="expression" dxfId="2775" priority="4229" stopIfTrue="1">
      <formula>(#REF!&gt;1)</formula>
    </cfRule>
  </conditionalFormatting>
  <conditionalFormatting sqref="M551">
    <cfRule type="expression" dxfId="2774" priority="4226" stopIfTrue="1">
      <formula>(#REF!=1)</formula>
    </cfRule>
    <cfRule type="expression" dxfId="2773" priority="4227" stopIfTrue="1">
      <formula>(#REF!&gt;1)</formula>
    </cfRule>
  </conditionalFormatting>
  <conditionalFormatting sqref="B553:M553 O553:AA553">
    <cfRule type="expression" dxfId="2772" priority="4222" stopIfTrue="1">
      <formula>(#REF!=1)</formula>
    </cfRule>
    <cfRule type="expression" dxfId="2771" priority="4223" stopIfTrue="1">
      <formula>(#REF!&gt;1)</formula>
    </cfRule>
  </conditionalFormatting>
  <conditionalFormatting sqref="B553:M553 O553:AA553">
    <cfRule type="expression" dxfId="2770" priority="4220" stopIfTrue="1">
      <formula>(#REF!=1)</formula>
    </cfRule>
    <cfRule type="expression" dxfId="2769" priority="4221" stopIfTrue="1">
      <formula>(#REF!&gt;1)</formula>
    </cfRule>
  </conditionalFormatting>
  <conditionalFormatting sqref="H552">
    <cfRule type="expression" dxfId="2768" priority="4208" stopIfTrue="1">
      <formula>(#REF!=1)</formula>
    </cfRule>
    <cfRule type="expression" dxfId="2767" priority="4209" stopIfTrue="1">
      <formula>(#REF!&gt;1)</formula>
    </cfRule>
  </conditionalFormatting>
  <conditionalFormatting sqref="B552:AB552">
    <cfRule type="expression" dxfId="2766" priority="4218" stopIfTrue="1">
      <formula>(#REF!=1)</formula>
    </cfRule>
    <cfRule type="expression" dxfId="2765" priority="4219" stopIfTrue="1">
      <formula>(#REF!&gt;1)</formula>
    </cfRule>
  </conditionalFormatting>
  <conditionalFormatting sqref="Q552">
    <cfRule type="expression" dxfId="2764" priority="4216" stopIfTrue="1">
      <formula>(#REF!=1)</formula>
    </cfRule>
    <cfRule type="expression" dxfId="2763" priority="4217" stopIfTrue="1">
      <formula>(#REF!&gt;1)</formula>
    </cfRule>
  </conditionalFormatting>
  <conditionalFormatting sqref="R552:S552 N552:P552 I552:L552 B552:G552 U552:AB552">
    <cfRule type="expression" dxfId="2762" priority="4214" stopIfTrue="1">
      <formula>(#REF!=1)</formula>
    </cfRule>
    <cfRule type="expression" dxfId="2761" priority="4215" stopIfTrue="1">
      <formula>(#REF!&gt;1)</formula>
    </cfRule>
  </conditionalFormatting>
  <conditionalFormatting sqref="T552">
    <cfRule type="expression" dxfId="2760" priority="4212" stopIfTrue="1">
      <formula>(#REF!=1)</formula>
    </cfRule>
    <cfRule type="expression" dxfId="2759" priority="4213" stopIfTrue="1">
      <formula>(#REF!&gt;1)</formula>
    </cfRule>
  </conditionalFormatting>
  <conditionalFormatting sqref="M552">
    <cfRule type="expression" dxfId="2758" priority="4210" stopIfTrue="1">
      <formula>(#REF!=1)</formula>
    </cfRule>
    <cfRule type="expression" dxfId="2757" priority="4211" stopIfTrue="1">
      <formula>(#REF!&gt;1)</formula>
    </cfRule>
  </conditionalFormatting>
  <conditionalFormatting sqref="S552:T552">
    <cfRule type="expression" dxfId="2756" priority="4206" stopIfTrue="1">
      <formula>(#REF!=1)</formula>
    </cfRule>
    <cfRule type="expression" dxfId="2755" priority="4207" stopIfTrue="1">
      <formula>(#REF!&gt;1)</formula>
    </cfRule>
  </conditionalFormatting>
  <conditionalFormatting sqref="H551">
    <cfRule type="expression" dxfId="2754" priority="4204" stopIfTrue="1">
      <formula>(#REF!=1)</formula>
    </cfRule>
    <cfRule type="expression" dxfId="2753" priority="4205" stopIfTrue="1">
      <formula>(#REF!&gt;1)</formula>
    </cfRule>
  </conditionalFormatting>
  <conditionalFormatting sqref="B554:M554 O554:AA554">
    <cfRule type="expression" dxfId="2752" priority="4202" stopIfTrue="1">
      <formula>(#REF!=1)</formula>
    </cfRule>
    <cfRule type="expression" dxfId="2751" priority="4203" stopIfTrue="1">
      <formula>(#REF!&gt;1)</formula>
    </cfRule>
  </conditionalFormatting>
  <conditionalFormatting sqref="B554:M554 O554:AA554">
    <cfRule type="expression" dxfId="2750" priority="4200" stopIfTrue="1">
      <formula>(#REF!=1)</formula>
    </cfRule>
    <cfRule type="expression" dxfId="2749" priority="4201" stopIfTrue="1">
      <formula>(#REF!&gt;1)</formula>
    </cfRule>
  </conditionalFormatting>
  <conditionalFormatting sqref="H553">
    <cfRule type="expression" dxfId="2748" priority="4188" stopIfTrue="1">
      <formula>(#REF!=1)</formula>
    </cfRule>
    <cfRule type="expression" dxfId="2747" priority="4189" stopIfTrue="1">
      <formula>(#REF!&gt;1)</formula>
    </cfRule>
  </conditionalFormatting>
  <conditionalFormatting sqref="B553:M553 O553:AA553">
    <cfRule type="expression" dxfId="2746" priority="4198" stopIfTrue="1">
      <formula>(#REF!=1)</formula>
    </cfRule>
    <cfRule type="expression" dxfId="2745" priority="4199" stopIfTrue="1">
      <formula>(#REF!&gt;1)</formula>
    </cfRule>
  </conditionalFormatting>
  <conditionalFormatting sqref="Q553">
    <cfRule type="expression" dxfId="2744" priority="4196" stopIfTrue="1">
      <formula>(#REF!=1)</formula>
    </cfRule>
    <cfRule type="expression" dxfId="2743" priority="4197" stopIfTrue="1">
      <formula>(#REF!&gt;1)</formula>
    </cfRule>
  </conditionalFormatting>
  <conditionalFormatting sqref="R553:S553 O553:P553 I553:L553 B553:G553 U553:AA553">
    <cfRule type="expression" dxfId="2742" priority="4194" stopIfTrue="1">
      <formula>(#REF!=1)</formula>
    </cfRule>
    <cfRule type="expression" dxfId="2741" priority="4195" stopIfTrue="1">
      <formula>(#REF!&gt;1)</formula>
    </cfRule>
  </conditionalFormatting>
  <conditionalFormatting sqref="T553">
    <cfRule type="expression" dxfId="2740" priority="4192" stopIfTrue="1">
      <formula>(#REF!=1)</formula>
    </cfRule>
    <cfRule type="expression" dxfId="2739" priority="4193" stopIfTrue="1">
      <formula>(#REF!&gt;1)</formula>
    </cfRule>
  </conditionalFormatting>
  <conditionalFormatting sqref="M553">
    <cfRule type="expression" dxfId="2738" priority="4190" stopIfTrue="1">
      <formula>(#REF!=1)</formula>
    </cfRule>
    <cfRule type="expression" dxfId="2737" priority="4191" stopIfTrue="1">
      <formula>(#REF!&gt;1)</formula>
    </cfRule>
  </conditionalFormatting>
  <conditionalFormatting sqref="S553:T553">
    <cfRule type="expression" dxfId="2736" priority="4186" stopIfTrue="1">
      <formula>(#REF!=1)</formula>
    </cfRule>
    <cfRule type="expression" dxfId="2735" priority="4187" stopIfTrue="1">
      <formula>(#REF!&gt;1)</formula>
    </cfRule>
  </conditionalFormatting>
  <conditionalFormatting sqref="AB554">
    <cfRule type="expression" dxfId="2734" priority="4184" stopIfTrue="1">
      <formula>(#REF!=1)</formula>
    </cfRule>
    <cfRule type="expression" dxfId="2733" priority="4185" stopIfTrue="1">
      <formula>(#REF!&gt;1)</formula>
    </cfRule>
  </conditionalFormatting>
  <conditionalFormatting sqref="AB553">
    <cfRule type="expression" dxfId="2732" priority="4182" stopIfTrue="1">
      <formula>(#REF!=1)</formula>
    </cfRule>
    <cfRule type="expression" dxfId="2731" priority="4183" stopIfTrue="1">
      <formula>(#REF!&gt;1)</formula>
    </cfRule>
  </conditionalFormatting>
  <conditionalFormatting sqref="AB553">
    <cfRule type="expression" dxfId="2730" priority="4180" stopIfTrue="1">
      <formula>(#REF!=1)</formula>
    </cfRule>
    <cfRule type="expression" dxfId="2729" priority="4181" stopIfTrue="1">
      <formula>(#REF!&gt;1)</formula>
    </cfRule>
  </conditionalFormatting>
  <conditionalFormatting sqref="AB554">
    <cfRule type="expression" dxfId="2728" priority="4178" stopIfTrue="1">
      <formula>(#REF!=1)</formula>
    </cfRule>
    <cfRule type="expression" dxfId="2727" priority="4179" stopIfTrue="1">
      <formula>(#REF!&gt;1)</formula>
    </cfRule>
  </conditionalFormatting>
  <conditionalFormatting sqref="AB554">
    <cfRule type="expression" dxfId="2726" priority="4176" stopIfTrue="1">
      <formula>(#REF!=1)</formula>
    </cfRule>
    <cfRule type="expression" dxfId="2725" priority="4177" stopIfTrue="1">
      <formula>(#REF!&gt;1)</formula>
    </cfRule>
  </conditionalFormatting>
  <conditionalFormatting sqref="AB553">
    <cfRule type="expression" dxfId="2724" priority="4172" stopIfTrue="1">
      <formula>(#REF!=1)</formula>
    </cfRule>
    <cfRule type="expression" dxfId="2723" priority="4173" stopIfTrue="1">
      <formula>(#REF!&gt;1)</formula>
    </cfRule>
  </conditionalFormatting>
  <conditionalFormatting sqref="AB553">
    <cfRule type="expression" dxfId="2722" priority="4174" stopIfTrue="1">
      <formula>(#REF!=1)</formula>
    </cfRule>
    <cfRule type="expression" dxfId="2721" priority="4175" stopIfTrue="1">
      <formula>(#REF!&gt;1)</formula>
    </cfRule>
  </conditionalFormatting>
  <conditionalFormatting sqref="N554">
    <cfRule type="expression" dxfId="2720" priority="4168" stopIfTrue="1">
      <formula>(#REF!=1)</formula>
    </cfRule>
    <cfRule type="expression" dxfId="2719" priority="4169" stopIfTrue="1">
      <formula>(#REF!&gt;1)</formula>
    </cfRule>
  </conditionalFormatting>
  <conditionalFormatting sqref="N553">
    <cfRule type="expression" dxfId="2718" priority="4166" stopIfTrue="1">
      <formula>(#REF!=1)</formula>
    </cfRule>
    <cfRule type="expression" dxfId="2717" priority="4167" stopIfTrue="1">
      <formula>(#REF!&gt;1)</formula>
    </cfRule>
  </conditionalFormatting>
  <conditionalFormatting sqref="N553">
    <cfRule type="expression" dxfId="2716" priority="4164" stopIfTrue="1">
      <formula>(#REF!=1)</formula>
    </cfRule>
    <cfRule type="expression" dxfId="2715" priority="4165" stopIfTrue="1">
      <formula>(#REF!&gt;1)</formula>
    </cfRule>
  </conditionalFormatting>
  <conditionalFormatting sqref="N554">
    <cfRule type="expression" dxfId="2714" priority="4162" stopIfTrue="1">
      <formula>(#REF!=1)</formula>
    </cfRule>
    <cfRule type="expression" dxfId="2713" priority="4163" stopIfTrue="1">
      <formula>(#REF!&gt;1)</formula>
    </cfRule>
  </conditionalFormatting>
  <conditionalFormatting sqref="N554">
    <cfRule type="expression" dxfId="2712" priority="4160" stopIfTrue="1">
      <formula>(#REF!=1)</formula>
    </cfRule>
    <cfRule type="expression" dxfId="2711" priority="4161" stopIfTrue="1">
      <formula>(#REF!&gt;1)</formula>
    </cfRule>
  </conditionalFormatting>
  <conditionalFormatting sqref="N553">
    <cfRule type="expression" dxfId="2710" priority="4156" stopIfTrue="1">
      <formula>(#REF!=1)</formula>
    </cfRule>
    <cfRule type="expression" dxfId="2709" priority="4157" stopIfTrue="1">
      <formula>(#REF!&gt;1)</formula>
    </cfRule>
  </conditionalFormatting>
  <conditionalFormatting sqref="N553">
    <cfRule type="expression" dxfId="2708" priority="4158" stopIfTrue="1">
      <formula>(#REF!=1)</formula>
    </cfRule>
    <cfRule type="expression" dxfId="2707" priority="4159" stopIfTrue="1">
      <formula>(#REF!&gt;1)</formula>
    </cfRule>
  </conditionalFormatting>
  <conditionalFormatting sqref="B554:M554 O554:AA554">
    <cfRule type="expression" dxfId="2706" priority="4154" stopIfTrue="1">
      <formula>(#REF!=1)</formula>
    </cfRule>
    <cfRule type="expression" dxfId="2705" priority="4155" stopIfTrue="1">
      <formula>(#REF!&gt;1)</formula>
    </cfRule>
  </conditionalFormatting>
  <conditionalFormatting sqref="B554:M554 O554:AA554">
    <cfRule type="expression" dxfId="2704" priority="4152" stopIfTrue="1">
      <formula>(#REF!=1)</formula>
    </cfRule>
    <cfRule type="expression" dxfId="2703" priority="4153" stopIfTrue="1">
      <formula>(#REF!&gt;1)</formula>
    </cfRule>
  </conditionalFormatting>
  <conditionalFormatting sqref="H553">
    <cfRule type="expression" dxfId="2702" priority="4140" stopIfTrue="1">
      <formula>(#REF!=1)</formula>
    </cfRule>
    <cfRule type="expression" dxfId="2701" priority="4141" stopIfTrue="1">
      <formula>(#REF!&gt;1)</formula>
    </cfRule>
  </conditionalFormatting>
  <conditionalFormatting sqref="B553:AB553">
    <cfRule type="expression" dxfId="2700" priority="4150" stopIfTrue="1">
      <formula>(#REF!=1)</formula>
    </cfRule>
    <cfRule type="expression" dxfId="2699" priority="4151" stopIfTrue="1">
      <formula>(#REF!&gt;1)</formula>
    </cfRule>
  </conditionalFormatting>
  <conditionalFormatting sqref="Q553">
    <cfRule type="expression" dxfId="2698" priority="4148" stopIfTrue="1">
      <formula>(#REF!=1)</formula>
    </cfRule>
    <cfRule type="expression" dxfId="2697" priority="4149" stopIfTrue="1">
      <formula>(#REF!&gt;1)</formula>
    </cfRule>
  </conditionalFormatting>
  <conditionalFormatting sqref="R553:S553 N553:P553 I553:L553 B553:G553 U553:AB553">
    <cfRule type="expression" dxfId="2696" priority="4146" stopIfTrue="1">
      <formula>(#REF!=1)</formula>
    </cfRule>
    <cfRule type="expression" dxfId="2695" priority="4147" stopIfTrue="1">
      <formula>(#REF!&gt;1)</formula>
    </cfRule>
  </conditionalFormatting>
  <conditionalFormatting sqref="T553">
    <cfRule type="expression" dxfId="2694" priority="4144" stopIfTrue="1">
      <formula>(#REF!=1)</formula>
    </cfRule>
    <cfRule type="expression" dxfId="2693" priority="4145" stopIfTrue="1">
      <formula>(#REF!&gt;1)</formula>
    </cfRule>
  </conditionalFormatting>
  <conditionalFormatting sqref="M553">
    <cfRule type="expression" dxfId="2692" priority="4142" stopIfTrue="1">
      <formula>(#REF!=1)</formula>
    </cfRule>
    <cfRule type="expression" dxfId="2691" priority="4143" stopIfTrue="1">
      <formula>(#REF!&gt;1)</formula>
    </cfRule>
  </conditionalFormatting>
  <conditionalFormatting sqref="S553:T553">
    <cfRule type="expression" dxfId="2690" priority="4138" stopIfTrue="1">
      <formula>(#REF!=1)</formula>
    </cfRule>
    <cfRule type="expression" dxfId="2689" priority="4139" stopIfTrue="1">
      <formula>(#REF!&gt;1)</formula>
    </cfRule>
  </conditionalFormatting>
  <conditionalFormatting sqref="H554">
    <cfRule type="expression" dxfId="2688" priority="4122" stopIfTrue="1">
      <formula>(#REF!=1)</formula>
    </cfRule>
    <cfRule type="expression" dxfId="2687" priority="4123" stopIfTrue="1">
      <formula>(#REF!&gt;1)</formula>
    </cfRule>
  </conditionalFormatting>
  <conditionalFormatting sqref="B554:M554 O554:AA554">
    <cfRule type="expression" dxfId="2686" priority="4132" stopIfTrue="1">
      <formula>(#REF!=1)</formula>
    </cfRule>
    <cfRule type="expression" dxfId="2685" priority="4133" stopIfTrue="1">
      <formula>(#REF!&gt;1)</formula>
    </cfRule>
  </conditionalFormatting>
  <conditionalFormatting sqref="Q554">
    <cfRule type="expression" dxfId="2684" priority="4130" stopIfTrue="1">
      <formula>(#REF!=1)</formula>
    </cfRule>
    <cfRule type="expression" dxfId="2683" priority="4131" stopIfTrue="1">
      <formula>(#REF!&gt;1)</formula>
    </cfRule>
  </conditionalFormatting>
  <conditionalFormatting sqref="R554:S554 O554:P554 I554:L554 B554:G554 U554:AA554">
    <cfRule type="expression" dxfId="2682" priority="4128" stopIfTrue="1">
      <formula>(#REF!=1)</formula>
    </cfRule>
    <cfRule type="expression" dxfId="2681" priority="4129" stopIfTrue="1">
      <formula>(#REF!&gt;1)</formula>
    </cfRule>
  </conditionalFormatting>
  <conditionalFormatting sqref="T554">
    <cfRule type="expression" dxfId="2680" priority="4126" stopIfTrue="1">
      <formula>(#REF!=1)</formula>
    </cfRule>
    <cfRule type="expression" dxfId="2679" priority="4127" stopIfTrue="1">
      <formula>(#REF!&gt;1)</formula>
    </cfRule>
  </conditionalFormatting>
  <conditionalFormatting sqref="M554">
    <cfRule type="expression" dxfId="2678" priority="4124" stopIfTrue="1">
      <formula>(#REF!=1)</formula>
    </cfRule>
    <cfRule type="expression" dxfId="2677" priority="4125" stopIfTrue="1">
      <formula>(#REF!&gt;1)</formula>
    </cfRule>
  </conditionalFormatting>
  <conditionalFormatting sqref="S554:T554">
    <cfRule type="expression" dxfId="2676" priority="4120" stopIfTrue="1">
      <formula>(#REF!=1)</formula>
    </cfRule>
    <cfRule type="expression" dxfId="2675" priority="4121" stopIfTrue="1">
      <formula>(#REF!&gt;1)</formula>
    </cfRule>
  </conditionalFormatting>
  <conditionalFormatting sqref="AB554">
    <cfRule type="expression" dxfId="2674" priority="4116" stopIfTrue="1">
      <formula>(#REF!=1)</formula>
    </cfRule>
    <cfRule type="expression" dxfId="2673" priority="4117" stopIfTrue="1">
      <formula>(#REF!&gt;1)</formula>
    </cfRule>
  </conditionalFormatting>
  <conditionalFormatting sqref="AB554">
    <cfRule type="expression" dxfId="2672" priority="4114" stopIfTrue="1">
      <formula>(#REF!=1)</formula>
    </cfRule>
    <cfRule type="expression" dxfId="2671" priority="4115" stopIfTrue="1">
      <formula>(#REF!&gt;1)</formula>
    </cfRule>
  </conditionalFormatting>
  <conditionalFormatting sqref="AB554">
    <cfRule type="expression" dxfId="2670" priority="4106" stopIfTrue="1">
      <formula>(#REF!=1)</formula>
    </cfRule>
    <cfRule type="expression" dxfId="2669" priority="4107" stopIfTrue="1">
      <formula>(#REF!&gt;1)</formula>
    </cfRule>
  </conditionalFormatting>
  <conditionalFormatting sqref="AB554">
    <cfRule type="expression" dxfId="2668" priority="4108" stopIfTrue="1">
      <formula>(#REF!=1)</formula>
    </cfRule>
    <cfRule type="expression" dxfId="2667" priority="4109" stopIfTrue="1">
      <formula>(#REF!&gt;1)</formula>
    </cfRule>
  </conditionalFormatting>
  <conditionalFormatting sqref="N554">
    <cfRule type="expression" dxfId="2666" priority="4102" stopIfTrue="1">
      <formula>(#REF!=1)</formula>
    </cfRule>
    <cfRule type="expression" dxfId="2665" priority="4103" stopIfTrue="1">
      <formula>(#REF!&gt;1)</formula>
    </cfRule>
  </conditionalFormatting>
  <conditionalFormatting sqref="N554">
    <cfRule type="expression" dxfId="2664" priority="4100" stopIfTrue="1">
      <formula>(#REF!=1)</formula>
    </cfRule>
    <cfRule type="expression" dxfId="2663" priority="4101" stopIfTrue="1">
      <formula>(#REF!&gt;1)</formula>
    </cfRule>
  </conditionalFormatting>
  <conditionalFormatting sqref="N554">
    <cfRule type="expression" dxfId="2662" priority="4092" stopIfTrue="1">
      <formula>(#REF!=1)</formula>
    </cfRule>
    <cfRule type="expression" dxfId="2661" priority="4093" stopIfTrue="1">
      <formula>(#REF!&gt;1)</formula>
    </cfRule>
  </conditionalFormatting>
  <conditionalFormatting sqref="N554">
    <cfRule type="expression" dxfId="2660" priority="4094" stopIfTrue="1">
      <formula>(#REF!=1)</formula>
    </cfRule>
    <cfRule type="expression" dxfId="2659" priority="4095" stopIfTrue="1">
      <formula>(#REF!&gt;1)</formula>
    </cfRule>
  </conditionalFormatting>
  <conditionalFormatting sqref="B556:M556 O556:AA556">
    <cfRule type="expression" dxfId="2658" priority="4090" stopIfTrue="1">
      <formula>(#REF!=1)</formula>
    </cfRule>
    <cfRule type="expression" dxfId="2657" priority="4091" stopIfTrue="1">
      <formula>(#REF!&gt;1)</formula>
    </cfRule>
  </conditionalFormatting>
  <conditionalFormatting sqref="B556:M556 O556:AA556">
    <cfRule type="expression" dxfId="2656" priority="4088" stopIfTrue="1">
      <formula>(#REF!=1)</formula>
    </cfRule>
    <cfRule type="expression" dxfId="2655" priority="4089" stopIfTrue="1">
      <formula>(#REF!&gt;1)</formula>
    </cfRule>
  </conditionalFormatting>
  <conditionalFormatting sqref="AB556">
    <cfRule type="expression" dxfId="2654" priority="4086" stopIfTrue="1">
      <formula>(#REF!=1)</formula>
    </cfRule>
    <cfRule type="expression" dxfId="2653" priority="4087" stopIfTrue="1">
      <formula>(#REF!&gt;1)</formula>
    </cfRule>
  </conditionalFormatting>
  <conditionalFormatting sqref="AB556">
    <cfRule type="expression" dxfId="2652" priority="4084" stopIfTrue="1">
      <formula>(#REF!=1)</formula>
    </cfRule>
    <cfRule type="expression" dxfId="2651" priority="4085" stopIfTrue="1">
      <formula>(#REF!&gt;1)</formula>
    </cfRule>
  </conditionalFormatting>
  <conditionalFormatting sqref="AB556">
    <cfRule type="expression" dxfId="2650" priority="4082" stopIfTrue="1">
      <formula>(#REF!=1)</formula>
    </cfRule>
    <cfRule type="expression" dxfId="2649" priority="4083" stopIfTrue="1">
      <formula>(#REF!&gt;1)</formula>
    </cfRule>
  </conditionalFormatting>
  <conditionalFormatting sqref="N556">
    <cfRule type="expression" dxfId="2648" priority="4080" stopIfTrue="1">
      <formula>(#REF!=1)</formula>
    </cfRule>
    <cfRule type="expression" dxfId="2647" priority="4081" stopIfTrue="1">
      <formula>(#REF!&gt;1)</formula>
    </cfRule>
  </conditionalFormatting>
  <conditionalFormatting sqref="N556">
    <cfRule type="expression" dxfId="2646" priority="4078" stopIfTrue="1">
      <formula>(#REF!=1)</formula>
    </cfRule>
    <cfRule type="expression" dxfId="2645" priority="4079" stopIfTrue="1">
      <formula>(#REF!&gt;1)</formula>
    </cfRule>
  </conditionalFormatting>
  <conditionalFormatting sqref="N556">
    <cfRule type="expression" dxfId="2644" priority="4076" stopIfTrue="1">
      <formula>(#REF!=1)</formula>
    </cfRule>
    <cfRule type="expression" dxfId="2643" priority="4077" stopIfTrue="1">
      <formula>(#REF!&gt;1)</formula>
    </cfRule>
  </conditionalFormatting>
  <conditionalFormatting sqref="B555:M555 O555:AA555">
    <cfRule type="expression" dxfId="2642" priority="4074" stopIfTrue="1">
      <formula>(#REF!=1)</formula>
    </cfRule>
    <cfRule type="expression" dxfId="2641" priority="4075" stopIfTrue="1">
      <formula>(#REF!&gt;1)</formula>
    </cfRule>
  </conditionalFormatting>
  <conditionalFormatting sqref="B555:M555 O555:AA555">
    <cfRule type="expression" dxfId="2640" priority="4072" stopIfTrue="1">
      <formula>(#REF!=1)</formula>
    </cfRule>
    <cfRule type="expression" dxfId="2639" priority="4073" stopIfTrue="1">
      <formula>(#REF!&gt;1)</formula>
    </cfRule>
  </conditionalFormatting>
  <conditionalFormatting sqref="B555:M555 O555:AA555">
    <cfRule type="expression" dxfId="2638" priority="4070" stopIfTrue="1">
      <formula>(#REF!=1)</formula>
    </cfRule>
    <cfRule type="expression" dxfId="2637" priority="4071" stopIfTrue="1">
      <formula>(#REF!&gt;1)</formula>
    </cfRule>
  </conditionalFormatting>
  <conditionalFormatting sqref="AB555">
    <cfRule type="expression" dxfId="2636" priority="4068" stopIfTrue="1">
      <formula>(#REF!=1)</formula>
    </cfRule>
    <cfRule type="expression" dxfId="2635" priority="4069" stopIfTrue="1">
      <formula>(#REF!&gt;1)</formula>
    </cfRule>
  </conditionalFormatting>
  <conditionalFormatting sqref="AB555">
    <cfRule type="expression" dxfId="2634" priority="4066" stopIfTrue="1">
      <formula>(#REF!=1)</formula>
    </cfRule>
    <cfRule type="expression" dxfId="2633" priority="4067" stopIfTrue="1">
      <formula>(#REF!&gt;1)</formula>
    </cfRule>
  </conditionalFormatting>
  <conditionalFormatting sqref="AB555">
    <cfRule type="expression" dxfId="2632" priority="4064" stopIfTrue="1">
      <formula>(#REF!=1)</formula>
    </cfRule>
    <cfRule type="expression" dxfId="2631" priority="4065" stopIfTrue="1">
      <formula>(#REF!&gt;1)</formula>
    </cfRule>
  </conditionalFormatting>
  <conditionalFormatting sqref="N555">
    <cfRule type="expression" dxfId="2630" priority="4062" stopIfTrue="1">
      <formula>(#REF!=1)</formula>
    </cfRule>
    <cfRule type="expression" dxfId="2629" priority="4063" stopIfTrue="1">
      <formula>(#REF!&gt;1)</formula>
    </cfRule>
  </conditionalFormatting>
  <conditionalFormatting sqref="N555">
    <cfRule type="expression" dxfId="2628" priority="4060" stopIfTrue="1">
      <formula>(#REF!=1)</formula>
    </cfRule>
    <cfRule type="expression" dxfId="2627" priority="4061" stopIfTrue="1">
      <formula>(#REF!&gt;1)</formula>
    </cfRule>
  </conditionalFormatting>
  <conditionalFormatting sqref="N555">
    <cfRule type="expression" dxfId="2626" priority="4058" stopIfTrue="1">
      <formula>(#REF!=1)</formula>
    </cfRule>
    <cfRule type="expression" dxfId="2625" priority="4059" stopIfTrue="1">
      <formula>(#REF!&gt;1)</formula>
    </cfRule>
  </conditionalFormatting>
  <conditionalFormatting sqref="B555:M555 O555:AA555">
    <cfRule type="expression" dxfId="2624" priority="4056" stopIfTrue="1">
      <formula>(#REF!=1)</formula>
    </cfRule>
    <cfRule type="expression" dxfId="2623" priority="4057" stopIfTrue="1">
      <formula>(#REF!&gt;1)</formula>
    </cfRule>
  </conditionalFormatting>
  <conditionalFormatting sqref="B555:M555 O555:AA555">
    <cfRule type="expression" dxfId="2622" priority="4054" stopIfTrue="1">
      <formula>(#REF!=1)</formula>
    </cfRule>
    <cfRule type="expression" dxfId="2621" priority="4055" stopIfTrue="1">
      <formula>(#REF!&gt;1)</formula>
    </cfRule>
  </conditionalFormatting>
  <conditionalFormatting sqref="H555">
    <cfRule type="expression" dxfId="2620" priority="4042" stopIfTrue="1">
      <formula>(#REF!=1)</formula>
    </cfRule>
    <cfRule type="expression" dxfId="2619" priority="4043" stopIfTrue="1">
      <formula>(#REF!&gt;1)</formula>
    </cfRule>
  </conditionalFormatting>
  <conditionalFormatting sqref="B555:M555 O555:AA555">
    <cfRule type="expression" dxfId="2618" priority="4052" stopIfTrue="1">
      <formula>(#REF!=1)</formula>
    </cfRule>
    <cfRule type="expression" dxfId="2617" priority="4053" stopIfTrue="1">
      <formula>(#REF!&gt;1)</formula>
    </cfRule>
  </conditionalFormatting>
  <conditionalFormatting sqref="Q555">
    <cfRule type="expression" dxfId="2616" priority="4050" stopIfTrue="1">
      <formula>(#REF!=1)</formula>
    </cfRule>
    <cfRule type="expression" dxfId="2615" priority="4051" stopIfTrue="1">
      <formula>(#REF!&gt;1)</formula>
    </cfRule>
  </conditionalFormatting>
  <conditionalFormatting sqref="R555:S555 O555:P555 I555:L555 B555:G555 U555:AA555">
    <cfRule type="expression" dxfId="2614" priority="4048" stopIfTrue="1">
      <formula>(#REF!=1)</formula>
    </cfRule>
    <cfRule type="expression" dxfId="2613" priority="4049" stopIfTrue="1">
      <formula>(#REF!&gt;1)</formula>
    </cfRule>
  </conditionalFormatting>
  <conditionalFormatting sqref="T555">
    <cfRule type="expression" dxfId="2612" priority="4046" stopIfTrue="1">
      <formula>(#REF!=1)</formula>
    </cfRule>
    <cfRule type="expression" dxfId="2611" priority="4047" stopIfTrue="1">
      <formula>(#REF!&gt;1)</formula>
    </cfRule>
  </conditionalFormatting>
  <conditionalFormatting sqref="M555">
    <cfRule type="expression" dxfId="2610" priority="4044" stopIfTrue="1">
      <formula>(#REF!=1)</formula>
    </cfRule>
    <cfRule type="expression" dxfId="2609" priority="4045" stopIfTrue="1">
      <formula>(#REF!&gt;1)</formula>
    </cfRule>
  </conditionalFormatting>
  <conditionalFormatting sqref="S555:T555">
    <cfRule type="expression" dxfId="2608" priority="4040" stopIfTrue="1">
      <formula>(#REF!=1)</formula>
    </cfRule>
    <cfRule type="expression" dxfId="2607" priority="4041" stopIfTrue="1">
      <formula>(#REF!&gt;1)</formula>
    </cfRule>
  </conditionalFormatting>
  <conditionalFormatting sqref="AB555">
    <cfRule type="expression" dxfId="2606" priority="4038" stopIfTrue="1">
      <formula>(#REF!=1)</formula>
    </cfRule>
    <cfRule type="expression" dxfId="2605" priority="4039" stopIfTrue="1">
      <formula>(#REF!&gt;1)</formula>
    </cfRule>
  </conditionalFormatting>
  <conditionalFormatting sqref="AB555">
    <cfRule type="expression" dxfId="2604" priority="4036" stopIfTrue="1">
      <formula>(#REF!=1)</formula>
    </cfRule>
    <cfRule type="expression" dxfId="2603" priority="4037" stopIfTrue="1">
      <formula>(#REF!&gt;1)</formula>
    </cfRule>
  </conditionalFormatting>
  <conditionalFormatting sqref="AB555">
    <cfRule type="expression" dxfId="2602" priority="4032" stopIfTrue="1">
      <formula>(#REF!=1)</formula>
    </cfRule>
    <cfRule type="expression" dxfId="2601" priority="4033" stopIfTrue="1">
      <formula>(#REF!&gt;1)</formula>
    </cfRule>
  </conditionalFormatting>
  <conditionalFormatting sqref="AB555">
    <cfRule type="expression" dxfId="2600" priority="4034" stopIfTrue="1">
      <formula>(#REF!=1)</formula>
    </cfRule>
    <cfRule type="expression" dxfId="2599" priority="4035" stopIfTrue="1">
      <formula>(#REF!&gt;1)</formula>
    </cfRule>
  </conditionalFormatting>
  <conditionalFormatting sqref="N555">
    <cfRule type="expression" dxfId="2598" priority="4030" stopIfTrue="1">
      <formula>(#REF!=1)</formula>
    </cfRule>
    <cfRule type="expression" dxfId="2597" priority="4031" stopIfTrue="1">
      <formula>(#REF!&gt;1)</formula>
    </cfRule>
  </conditionalFormatting>
  <conditionalFormatting sqref="N555">
    <cfRule type="expression" dxfId="2596" priority="4028" stopIfTrue="1">
      <formula>(#REF!=1)</formula>
    </cfRule>
    <cfRule type="expression" dxfId="2595" priority="4029" stopIfTrue="1">
      <formula>(#REF!&gt;1)</formula>
    </cfRule>
  </conditionalFormatting>
  <conditionalFormatting sqref="N555">
    <cfRule type="expression" dxfId="2594" priority="4024" stopIfTrue="1">
      <formula>(#REF!=1)</formula>
    </cfRule>
    <cfRule type="expression" dxfId="2593" priority="4025" stopIfTrue="1">
      <formula>(#REF!&gt;1)</formula>
    </cfRule>
  </conditionalFormatting>
  <conditionalFormatting sqref="N555">
    <cfRule type="expression" dxfId="2592" priority="4026" stopIfTrue="1">
      <formula>(#REF!=1)</formula>
    </cfRule>
    <cfRule type="expression" dxfId="2591" priority="4027" stopIfTrue="1">
      <formula>(#REF!&gt;1)</formula>
    </cfRule>
  </conditionalFormatting>
  <conditionalFormatting sqref="N556">
    <cfRule type="expression" dxfId="2590" priority="4022" stopIfTrue="1">
      <formula>(#REF!=1)</formula>
    </cfRule>
    <cfRule type="expression" dxfId="2589" priority="4023" stopIfTrue="1">
      <formula>(#REF!&gt;1)</formula>
    </cfRule>
  </conditionalFormatting>
  <conditionalFormatting sqref="N556">
    <cfRule type="expression" dxfId="2588" priority="4020" stopIfTrue="1">
      <formula>(#REF!=1)</formula>
    </cfRule>
    <cfRule type="expression" dxfId="2587" priority="4021" stopIfTrue="1">
      <formula>(#REF!&gt;1)</formula>
    </cfRule>
  </conditionalFormatting>
  <conditionalFormatting sqref="AB556">
    <cfRule type="expression" dxfId="2586" priority="4018" stopIfTrue="1">
      <formula>(#REF!=1)</formula>
    </cfRule>
    <cfRule type="expression" dxfId="2585" priority="4019" stopIfTrue="1">
      <formula>(#REF!&gt;1)</formula>
    </cfRule>
  </conditionalFormatting>
  <conditionalFormatting sqref="AB556">
    <cfRule type="expression" dxfId="2584" priority="4016" stopIfTrue="1">
      <formula>(#REF!=1)</formula>
    </cfRule>
    <cfRule type="expression" dxfId="2583" priority="4017" stopIfTrue="1">
      <formula>(#REF!&gt;1)</formula>
    </cfRule>
  </conditionalFormatting>
  <conditionalFormatting sqref="B557:M557 O557:P557">
    <cfRule type="expression" dxfId="2582" priority="4014" stopIfTrue="1">
      <formula>(#REF!=1)</formula>
    </cfRule>
    <cfRule type="expression" dxfId="2581" priority="4015" stopIfTrue="1">
      <formula>(#REF!&gt;1)</formula>
    </cfRule>
  </conditionalFormatting>
  <conditionalFormatting sqref="B557:M557 O557:P557">
    <cfRule type="expression" dxfId="2580" priority="4012" stopIfTrue="1">
      <formula>(#REF!=1)</formula>
    </cfRule>
    <cfRule type="expression" dxfId="2579" priority="4013" stopIfTrue="1">
      <formula>(#REF!&gt;1)</formula>
    </cfRule>
  </conditionalFormatting>
  <conditionalFormatting sqref="N557">
    <cfRule type="expression" dxfId="2578" priority="4010" stopIfTrue="1">
      <formula>(#REF!=1)</formula>
    </cfRule>
    <cfRule type="expression" dxfId="2577" priority="4011" stopIfTrue="1">
      <formula>(#REF!&gt;1)</formula>
    </cfRule>
  </conditionalFormatting>
  <conditionalFormatting sqref="N557">
    <cfRule type="expression" dxfId="2576" priority="4008" stopIfTrue="1">
      <formula>(#REF!=1)</formula>
    </cfRule>
    <cfRule type="expression" dxfId="2575" priority="4009" stopIfTrue="1">
      <formula>(#REF!&gt;1)</formula>
    </cfRule>
  </conditionalFormatting>
  <conditionalFormatting sqref="N557">
    <cfRule type="expression" dxfId="2574" priority="4006" stopIfTrue="1">
      <formula>(#REF!=1)</formula>
    </cfRule>
    <cfRule type="expression" dxfId="2573" priority="4007" stopIfTrue="1">
      <formula>(#REF!&gt;1)</formula>
    </cfRule>
  </conditionalFormatting>
  <conditionalFormatting sqref="B556:M556 O556:P556">
    <cfRule type="expression" dxfId="2572" priority="4004" stopIfTrue="1">
      <formula>(#REF!=1)</formula>
    </cfRule>
    <cfRule type="expression" dxfId="2571" priority="4005" stopIfTrue="1">
      <formula>(#REF!&gt;1)</formula>
    </cfRule>
  </conditionalFormatting>
  <conditionalFormatting sqref="B556:M556 O556:P556">
    <cfRule type="expression" dxfId="2570" priority="4002" stopIfTrue="1">
      <formula>(#REF!=1)</formula>
    </cfRule>
    <cfRule type="expression" dxfId="2569" priority="4003" stopIfTrue="1">
      <formula>(#REF!&gt;1)</formula>
    </cfRule>
  </conditionalFormatting>
  <conditionalFormatting sqref="B556:M556 O556:P556">
    <cfRule type="expression" dxfId="2568" priority="4000" stopIfTrue="1">
      <formula>(#REF!=1)</formula>
    </cfRule>
    <cfRule type="expression" dxfId="2567" priority="4001" stopIfTrue="1">
      <formula>(#REF!&gt;1)</formula>
    </cfRule>
  </conditionalFormatting>
  <conditionalFormatting sqref="N556">
    <cfRule type="expression" dxfId="2566" priority="3998" stopIfTrue="1">
      <formula>(#REF!=1)</formula>
    </cfRule>
    <cfRule type="expression" dxfId="2565" priority="3999" stopIfTrue="1">
      <formula>(#REF!&gt;1)</formula>
    </cfRule>
  </conditionalFormatting>
  <conditionalFormatting sqref="N556">
    <cfRule type="expression" dxfId="2564" priority="3996" stopIfTrue="1">
      <formula>(#REF!=1)</formula>
    </cfRule>
    <cfRule type="expression" dxfId="2563" priority="3997" stopIfTrue="1">
      <formula>(#REF!&gt;1)</formula>
    </cfRule>
  </conditionalFormatting>
  <conditionalFormatting sqref="N556">
    <cfRule type="expression" dxfId="2562" priority="3994" stopIfTrue="1">
      <formula>(#REF!=1)</formula>
    </cfRule>
    <cfRule type="expression" dxfId="2561" priority="3995" stopIfTrue="1">
      <formula>(#REF!&gt;1)</formula>
    </cfRule>
  </conditionalFormatting>
  <conditionalFormatting sqref="B556:M556 O556:P556">
    <cfRule type="expression" dxfId="2560" priority="3992" stopIfTrue="1">
      <formula>(#REF!=1)</formula>
    </cfRule>
    <cfRule type="expression" dxfId="2559" priority="3993" stopIfTrue="1">
      <formula>(#REF!&gt;1)</formula>
    </cfRule>
  </conditionalFormatting>
  <conditionalFormatting sqref="B556:M556 O556:P556">
    <cfRule type="expression" dxfId="2558" priority="3990" stopIfTrue="1">
      <formula>(#REF!=1)</formula>
    </cfRule>
    <cfRule type="expression" dxfId="2557" priority="3991" stopIfTrue="1">
      <formula>(#REF!&gt;1)</formula>
    </cfRule>
  </conditionalFormatting>
  <conditionalFormatting sqref="H556">
    <cfRule type="expression" dxfId="2556" priority="3982" stopIfTrue="1">
      <formula>(#REF!=1)</formula>
    </cfRule>
    <cfRule type="expression" dxfId="2555" priority="3983" stopIfTrue="1">
      <formula>(#REF!&gt;1)</formula>
    </cfRule>
  </conditionalFormatting>
  <conditionalFormatting sqref="B556:M556 O556:P556">
    <cfRule type="expression" dxfId="2554" priority="3988" stopIfTrue="1">
      <formula>(#REF!=1)</formula>
    </cfRule>
    <cfRule type="expression" dxfId="2553" priority="3989" stopIfTrue="1">
      <formula>(#REF!&gt;1)</formula>
    </cfRule>
  </conditionalFormatting>
  <conditionalFormatting sqref="O556:P556 I556:L556 B556:G556">
    <cfRule type="expression" dxfId="2552" priority="3986" stopIfTrue="1">
      <formula>(#REF!=1)</formula>
    </cfRule>
    <cfRule type="expression" dxfId="2551" priority="3987" stopIfTrue="1">
      <formula>(#REF!&gt;1)</formula>
    </cfRule>
  </conditionalFormatting>
  <conditionalFormatting sqref="M556">
    <cfRule type="expression" dxfId="2550" priority="3984" stopIfTrue="1">
      <formula>(#REF!=1)</formula>
    </cfRule>
    <cfRule type="expression" dxfId="2549" priority="3985" stopIfTrue="1">
      <formula>(#REF!&gt;1)</formula>
    </cfRule>
  </conditionalFormatting>
  <conditionalFormatting sqref="N556">
    <cfRule type="expression" dxfId="2548" priority="3980" stopIfTrue="1">
      <formula>(#REF!=1)</formula>
    </cfRule>
    <cfRule type="expression" dxfId="2547" priority="3981" stopIfTrue="1">
      <formula>(#REF!&gt;1)</formula>
    </cfRule>
  </conditionalFormatting>
  <conditionalFormatting sqref="N556">
    <cfRule type="expression" dxfId="2546" priority="3978" stopIfTrue="1">
      <formula>(#REF!=1)</formula>
    </cfRule>
    <cfRule type="expression" dxfId="2545" priority="3979" stopIfTrue="1">
      <formula>(#REF!&gt;1)</formula>
    </cfRule>
  </conditionalFormatting>
  <conditionalFormatting sqref="N556">
    <cfRule type="expression" dxfId="2544" priority="3974" stopIfTrue="1">
      <formula>(#REF!=1)</formula>
    </cfRule>
    <cfRule type="expression" dxfId="2543" priority="3975" stopIfTrue="1">
      <formula>(#REF!&gt;1)</formula>
    </cfRule>
  </conditionalFormatting>
  <conditionalFormatting sqref="N556">
    <cfRule type="expression" dxfId="2542" priority="3976" stopIfTrue="1">
      <formula>(#REF!=1)</formula>
    </cfRule>
    <cfRule type="expression" dxfId="2541" priority="3977" stopIfTrue="1">
      <formula>(#REF!&gt;1)</formula>
    </cfRule>
  </conditionalFormatting>
  <conditionalFormatting sqref="N557">
    <cfRule type="expression" dxfId="2540" priority="3972" stopIfTrue="1">
      <formula>(#REF!=1)</formula>
    </cfRule>
    <cfRule type="expression" dxfId="2539" priority="3973" stopIfTrue="1">
      <formula>(#REF!&gt;1)</formula>
    </cfRule>
  </conditionalFormatting>
  <conditionalFormatting sqref="N557">
    <cfRule type="expression" dxfId="2538" priority="3970" stopIfTrue="1">
      <formula>(#REF!=1)</formula>
    </cfRule>
    <cfRule type="expression" dxfId="2537" priority="3971" stopIfTrue="1">
      <formula>(#REF!&gt;1)</formula>
    </cfRule>
  </conditionalFormatting>
  <conditionalFormatting sqref="R557:AA557">
    <cfRule type="expression" dxfId="2536" priority="3968" stopIfTrue="1">
      <formula>(#REF!=1)</formula>
    </cfRule>
    <cfRule type="expression" dxfId="2535" priority="3969" stopIfTrue="1">
      <formula>(#REF!&gt;1)</formula>
    </cfRule>
  </conditionalFormatting>
  <conditionalFormatting sqref="R557:AA557">
    <cfRule type="expression" dxfId="2534" priority="3966" stopIfTrue="1">
      <formula>(#REF!=1)</formula>
    </cfRule>
    <cfRule type="expression" dxfId="2533" priority="3967" stopIfTrue="1">
      <formula>(#REF!&gt;1)</formula>
    </cfRule>
  </conditionalFormatting>
  <conditionalFormatting sqref="AB557">
    <cfRule type="expression" dxfId="2532" priority="3964" stopIfTrue="1">
      <formula>(#REF!=1)</formula>
    </cfRule>
    <cfRule type="expression" dxfId="2531" priority="3965" stopIfTrue="1">
      <formula>(#REF!&gt;1)</formula>
    </cfRule>
  </conditionalFormatting>
  <conditionalFormatting sqref="AB557">
    <cfRule type="expression" dxfId="2530" priority="3962" stopIfTrue="1">
      <formula>(#REF!=1)</formula>
    </cfRule>
    <cfRule type="expression" dxfId="2529" priority="3963" stopIfTrue="1">
      <formula>(#REF!&gt;1)</formula>
    </cfRule>
  </conditionalFormatting>
  <conditionalFormatting sqref="AB557">
    <cfRule type="expression" dxfId="2528" priority="3960" stopIfTrue="1">
      <formula>(#REF!=1)</formula>
    </cfRule>
    <cfRule type="expression" dxfId="2527" priority="3961" stopIfTrue="1">
      <formula>(#REF!&gt;1)</formula>
    </cfRule>
  </conditionalFormatting>
  <conditionalFormatting sqref="AB557">
    <cfRule type="expression" dxfId="2526" priority="3958" stopIfTrue="1">
      <formula>(#REF!=1)</formula>
    </cfRule>
    <cfRule type="expression" dxfId="2525" priority="3959" stopIfTrue="1">
      <formula>(#REF!&gt;1)</formula>
    </cfRule>
  </conditionalFormatting>
  <conditionalFormatting sqref="AB557">
    <cfRule type="expression" dxfId="2524" priority="3956" stopIfTrue="1">
      <formula>(#REF!=1)</formula>
    </cfRule>
    <cfRule type="expression" dxfId="2523" priority="3957" stopIfTrue="1">
      <formula>(#REF!&gt;1)</formula>
    </cfRule>
  </conditionalFormatting>
  <conditionalFormatting sqref="AB556">
    <cfRule type="expression" dxfId="2522" priority="3954" stopIfTrue="1">
      <formula>(#REF!=1)</formula>
    </cfRule>
    <cfRule type="expression" dxfId="2521" priority="3955" stopIfTrue="1">
      <formula>(#REF!&gt;1)</formula>
    </cfRule>
  </conditionalFormatting>
  <conditionalFormatting sqref="AB556">
    <cfRule type="expression" dxfId="2520" priority="3952" stopIfTrue="1">
      <formula>(#REF!=1)</formula>
    </cfRule>
    <cfRule type="expression" dxfId="2519" priority="3953" stopIfTrue="1">
      <formula>(#REF!&gt;1)</formula>
    </cfRule>
  </conditionalFormatting>
  <conditionalFormatting sqref="AB557">
    <cfRule type="expression" dxfId="2518" priority="3950" stopIfTrue="1">
      <formula>(#REF!=1)</formula>
    </cfRule>
    <cfRule type="expression" dxfId="2517" priority="3951" stopIfTrue="1">
      <formula>(#REF!&gt;1)</formula>
    </cfRule>
  </conditionalFormatting>
  <conditionalFormatting sqref="AB557">
    <cfRule type="expression" dxfId="2516" priority="3948" stopIfTrue="1">
      <formula>(#REF!=1)</formula>
    </cfRule>
    <cfRule type="expression" dxfId="2515" priority="3949" stopIfTrue="1">
      <formula>(#REF!&gt;1)</formula>
    </cfRule>
  </conditionalFormatting>
  <conditionalFormatting sqref="AB556">
    <cfRule type="expression" dxfId="2514" priority="3946" stopIfTrue="1">
      <formula>(#REF!=1)</formula>
    </cfRule>
    <cfRule type="expression" dxfId="2513" priority="3947" stopIfTrue="1">
      <formula>(#REF!&gt;1)</formula>
    </cfRule>
  </conditionalFormatting>
  <conditionalFormatting sqref="AB556">
    <cfRule type="expression" dxfId="2512" priority="3944" stopIfTrue="1">
      <formula>(#REF!=1)</formula>
    </cfRule>
    <cfRule type="expression" dxfId="2511" priority="3945" stopIfTrue="1">
      <formula>(#REF!&gt;1)</formula>
    </cfRule>
  </conditionalFormatting>
  <conditionalFormatting sqref="AB556">
    <cfRule type="expression" dxfId="2510" priority="3942" stopIfTrue="1">
      <formula>(#REF!=1)</formula>
    </cfRule>
    <cfRule type="expression" dxfId="2509" priority="3943" stopIfTrue="1">
      <formula>(#REF!&gt;1)</formula>
    </cfRule>
  </conditionalFormatting>
  <conditionalFormatting sqref="AB556">
    <cfRule type="expression" dxfId="2508" priority="3940" stopIfTrue="1">
      <formula>(#REF!=1)</formula>
    </cfRule>
    <cfRule type="expression" dxfId="2507" priority="3941" stopIfTrue="1">
      <formula>(#REF!&gt;1)</formula>
    </cfRule>
  </conditionalFormatting>
  <conditionalFormatting sqref="AB556">
    <cfRule type="expression" dxfId="2506" priority="3938" stopIfTrue="1">
      <formula>(#REF!=1)</formula>
    </cfRule>
    <cfRule type="expression" dxfId="2505" priority="3939" stopIfTrue="1">
      <formula>(#REF!&gt;1)</formula>
    </cfRule>
  </conditionalFormatting>
  <conditionalFormatting sqref="AB556">
    <cfRule type="expression" dxfId="2504" priority="3934" stopIfTrue="1">
      <formula>(#REF!=1)</formula>
    </cfRule>
    <cfRule type="expression" dxfId="2503" priority="3935" stopIfTrue="1">
      <formula>(#REF!&gt;1)</formula>
    </cfRule>
  </conditionalFormatting>
  <conditionalFormatting sqref="AB556">
    <cfRule type="expression" dxfId="2502" priority="3936" stopIfTrue="1">
      <formula>(#REF!=1)</formula>
    </cfRule>
    <cfRule type="expression" dxfId="2501" priority="3937" stopIfTrue="1">
      <formula>(#REF!&gt;1)</formula>
    </cfRule>
  </conditionalFormatting>
  <conditionalFormatting sqref="AB557">
    <cfRule type="expression" dxfId="2500" priority="3932" stopIfTrue="1">
      <formula>(#REF!=1)</formula>
    </cfRule>
    <cfRule type="expression" dxfId="2499" priority="3933" stopIfTrue="1">
      <formula>(#REF!&gt;1)</formula>
    </cfRule>
  </conditionalFormatting>
  <conditionalFormatting sqref="AB557">
    <cfRule type="expression" dxfId="2498" priority="3930" stopIfTrue="1">
      <formula>(#REF!=1)</formula>
    </cfRule>
    <cfRule type="expression" dxfId="2497" priority="3931" stopIfTrue="1">
      <formula>(#REF!&gt;1)</formula>
    </cfRule>
  </conditionalFormatting>
  <conditionalFormatting sqref="B558:M558 O558:P558">
    <cfRule type="expression" dxfId="2496" priority="3928" stopIfTrue="1">
      <formula>(#REF!=1)</formula>
    </cfRule>
    <cfRule type="expression" dxfId="2495" priority="3929" stopIfTrue="1">
      <formula>(#REF!&gt;1)</formula>
    </cfRule>
  </conditionalFormatting>
  <conditionalFormatting sqref="B558:M558 O558:P558">
    <cfRule type="expression" dxfId="2494" priority="3926" stopIfTrue="1">
      <formula>(#REF!=1)</formula>
    </cfRule>
    <cfRule type="expression" dxfId="2493" priority="3927" stopIfTrue="1">
      <formula>(#REF!&gt;1)</formula>
    </cfRule>
  </conditionalFormatting>
  <conditionalFormatting sqref="N558">
    <cfRule type="expression" dxfId="2492" priority="3924" stopIfTrue="1">
      <formula>(#REF!=1)</formula>
    </cfRule>
    <cfRule type="expression" dxfId="2491" priority="3925" stopIfTrue="1">
      <formula>(#REF!&gt;1)</formula>
    </cfRule>
  </conditionalFormatting>
  <conditionalFormatting sqref="N558">
    <cfRule type="expression" dxfId="2490" priority="3922" stopIfTrue="1">
      <formula>(#REF!=1)</formula>
    </cfRule>
    <cfRule type="expression" dxfId="2489" priority="3923" stopIfTrue="1">
      <formula>(#REF!&gt;1)</formula>
    </cfRule>
  </conditionalFormatting>
  <conditionalFormatting sqref="N558">
    <cfRule type="expression" dxfId="2488" priority="3920" stopIfTrue="1">
      <formula>(#REF!=1)</formula>
    </cfRule>
    <cfRule type="expression" dxfId="2487" priority="3921" stopIfTrue="1">
      <formula>(#REF!&gt;1)</formula>
    </cfRule>
  </conditionalFormatting>
  <conditionalFormatting sqref="N558">
    <cfRule type="expression" dxfId="2486" priority="3918" stopIfTrue="1">
      <formula>(#REF!=1)</formula>
    </cfRule>
    <cfRule type="expression" dxfId="2485" priority="3919" stopIfTrue="1">
      <formula>(#REF!&gt;1)</formula>
    </cfRule>
  </conditionalFormatting>
  <conditionalFormatting sqref="N558">
    <cfRule type="expression" dxfId="2484" priority="3916" stopIfTrue="1">
      <formula>(#REF!=1)</formula>
    </cfRule>
    <cfRule type="expression" dxfId="2483" priority="3917" stopIfTrue="1">
      <formula>(#REF!&gt;1)</formula>
    </cfRule>
  </conditionalFormatting>
  <conditionalFormatting sqref="R558:AA558">
    <cfRule type="expression" dxfId="2482" priority="3914" stopIfTrue="1">
      <formula>(#REF!=1)</formula>
    </cfRule>
    <cfRule type="expression" dxfId="2481" priority="3915" stopIfTrue="1">
      <formula>(#REF!&gt;1)</formula>
    </cfRule>
  </conditionalFormatting>
  <conditionalFormatting sqref="R558:AA558">
    <cfRule type="expression" dxfId="2480" priority="3912" stopIfTrue="1">
      <formula>(#REF!=1)</formula>
    </cfRule>
    <cfRule type="expression" dxfId="2479" priority="3913" stopIfTrue="1">
      <formula>(#REF!&gt;1)</formula>
    </cfRule>
  </conditionalFormatting>
  <conditionalFormatting sqref="AB558">
    <cfRule type="expression" dxfId="2478" priority="3910" stopIfTrue="1">
      <formula>(#REF!=1)</formula>
    </cfRule>
    <cfRule type="expression" dxfId="2477" priority="3911" stopIfTrue="1">
      <formula>(#REF!&gt;1)</formula>
    </cfRule>
  </conditionalFormatting>
  <conditionalFormatting sqref="AB558">
    <cfRule type="expression" dxfId="2476" priority="3908" stopIfTrue="1">
      <formula>(#REF!=1)</formula>
    </cfRule>
    <cfRule type="expression" dxfId="2475" priority="3909" stopIfTrue="1">
      <formula>(#REF!&gt;1)</formula>
    </cfRule>
  </conditionalFormatting>
  <conditionalFormatting sqref="AB558">
    <cfRule type="expression" dxfId="2474" priority="3906" stopIfTrue="1">
      <formula>(#REF!=1)</formula>
    </cfRule>
    <cfRule type="expression" dxfId="2473" priority="3907" stopIfTrue="1">
      <formula>(#REF!&gt;1)</formula>
    </cfRule>
  </conditionalFormatting>
  <conditionalFormatting sqref="AB558">
    <cfRule type="expression" dxfId="2472" priority="3904" stopIfTrue="1">
      <formula>(#REF!=1)</formula>
    </cfRule>
    <cfRule type="expression" dxfId="2471" priority="3905" stopIfTrue="1">
      <formula>(#REF!&gt;1)</formula>
    </cfRule>
  </conditionalFormatting>
  <conditionalFormatting sqref="AB558">
    <cfRule type="expression" dxfId="2470" priority="3902" stopIfTrue="1">
      <formula>(#REF!=1)</formula>
    </cfRule>
    <cfRule type="expression" dxfId="2469" priority="3903" stopIfTrue="1">
      <formula>(#REF!&gt;1)</formula>
    </cfRule>
  </conditionalFormatting>
  <conditionalFormatting sqref="AB558">
    <cfRule type="expression" dxfId="2468" priority="3900" stopIfTrue="1">
      <formula>(#REF!=1)</formula>
    </cfRule>
    <cfRule type="expression" dxfId="2467" priority="3901" stopIfTrue="1">
      <formula>(#REF!&gt;1)</formula>
    </cfRule>
  </conditionalFormatting>
  <conditionalFormatting sqref="AB558">
    <cfRule type="expression" dxfId="2466" priority="3898" stopIfTrue="1">
      <formula>(#REF!=1)</formula>
    </cfRule>
    <cfRule type="expression" dxfId="2465" priority="3899" stopIfTrue="1">
      <formula>(#REF!&gt;1)</formula>
    </cfRule>
  </conditionalFormatting>
  <conditionalFormatting sqref="AB558">
    <cfRule type="expression" dxfId="2464" priority="3896" stopIfTrue="1">
      <formula>(#REF!=1)</formula>
    </cfRule>
    <cfRule type="expression" dxfId="2463" priority="3897" stopIfTrue="1">
      <formula>(#REF!&gt;1)</formula>
    </cfRule>
  </conditionalFormatting>
  <conditionalFormatting sqref="AB558">
    <cfRule type="expression" dxfId="2462" priority="3894" stopIfTrue="1">
      <formula>(#REF!=1)</formula>
    </cfRule>
    <cfRule type="expression" dxfId="2461" priority="3895" stopIfTrue="1">
      <formula>(#REF!&gt;1)</formula>
    </cfRule>
  </conditionalFormatting>
  <conditionalFormatting sqref="B557:M557 O557:AA557">
    <cfRule type="expression" dxfId="2460" priority="3892" stopIfTrue="1">
      <formula>(#REF!=1)</formula>
    </cfRule>
    <cfRule type="expression" dxfId="2459" priority="3893" stopIfTrue="1">
      <formula>(#REF!&gt;1)</formula>
    </cfRule>
  </conditionalFormatting>
  <conditionalFormatting sqref="B557:M557 O557:AA557">
    <cfRule type="expression" dxfId="2458" priority="3890" stopIfTrue="1">
      <formula>(#REF!=1)</formula>
    </cfRule>
    <cfRule type="expression" dxfId="2457" priority="3891" stopIfTrue="1">
      <formula>(#REF!&gt;1)</formula>
    </cfRule>
  </conditionalFormatting>
  <conditionalFormatting sqref="AB557">
    <cfRule type="expression" dxfId="2456" priority="3888" stopIfTrue="1">
      <formula>(#REF!=1)</formula>
    </cfRule>
    <cfRule type="expression" dxfId="2455" priority="3889" stopIfTrue="1">
      <formula>(#REF!&gt;1)</formula>
    </cfRule>
  </conditionalFormatting>
  <conditionalFormatting sqref="AB557">
    <cfRule type="expression" dxfId="2454" priority="3886" stopIfTrue="1">
      <formula>(#REF!=1)</formula>
    </cfRule>
    <cfRule type="expression" dxfId="2453" priority="3887" stopIfTrue="1">
      <formula>(#REF!&gt;1)</formula>
    </cfRule>
  </conditionalFormatting>
  <conditionalFormatting sqref="AB557">
    <cfRule type="expression" dxfId="2452" priority="3884" stopIfTrue="1">
      <formula>(#REF!=1)</formula>
    </cfRule>
    <cfRule type="expression" dxfId="2451" priority="3885" stopIfTrue="1">
      <formula>(#REF!&gt;1)</formula>
    </cfRule>
  </conditionalFormatting>
  <conditionalFormatting sqref="N557">
    <cfRule type="expression" dxfId="2450" priority="3882" stopIfTrue="1">
      <formula>(#REF!=1)</formula>
    </cfRule>
    <cfRule type="expression" dxfId="2449" priority="3883" stopIfTrue="1">
      <formula>(#REF!&gt;1)</formula>
    </cfRule>
  </conditionalFormatting>
  <conditionalFormatting sqref="N557">
    <cfRule type="expression" dxfId="2448" priority="3880" stopIfTrue="1">
      <formula>(#REF!=1)</formula>
    </cfRule>
    <cfRule type="expression" dxfId="2447" priority="3881" stopIfTrue="1">
      <formula>(#REF!&gt;1)</formula>
    </cfRule>
  </conditionalFormatting>
  <conditionalFormatting sqref="N557">
    <cfRule type="expression" dxfId="2446" priority="3878" stopIfTrue="1">
      <formula>(#REF!=1)</formula>
    </cfRule>
    <cfRule type="expression" dxfId="2445" priority="3879" stopIfTrue="1">
      <formula>(#REF!&gt;1)</formula>
    </cfRule>
  </conditionalFormatting>
  <conditionalFormatting sqref="N557">
    <cfRule type="expression" dxfId="2444" priority="3876" stopIfTrue="1">
      <formula>(#REF!=1)</formula>
    </cfRule>
    <cfRule type="expression" dxfId="2443" priority="3877" stopIfTrue="1">
      <formula>(#REF!&gt;1)</formula>
    </cfRule>
  </conditionalFormatting>
  <conditionalFormatting sqref="N557">
    <cfRule type="expression" dxfId="2442" priority="3874" stopIfTrue="1">
      <formula>(#REF!=1)</formula>
    </cfRule>
    <cfRule type="expression" dxfId="2441" priority="3875" stopIfTrue="1">
      <formula>(#REF!&gt;1)</formula>
    </cfRule>
  </conditionalFormatting>
  <conditionalFormatting sqref="AB557">
    <cfRule type="expression" dxfId="2440" priority="3872" stopIfTrue="1">
      <formula>(#REF!=1)</formula>
    </cfRule>
    <cfRule type="expression" dxfId="2439" priority="3873" stopIfTrue="1">
      <formula>(#REF!&gt;1)</formula>
    </cfRule>
  </conditionalFormatting>
  <conditionalFormatting sqref="AB557">
    <cfRule type="expression" dxfId="2438" priority="3870" stopIfTrue="1">
      <formula>(#REF!=1)</formula>
    </cfRule>
    <cfRule type="expression" dxfId="2437" priority="3871" stopIfTrue="1">
      <formula>(#REF!&gt;1)</formula>
    </cfRule>
  </conditionalFormatting>
  <conditionalFormatting sqref="B557:M557 O557:P557">
    <cfRule type="expression" dxfId="2436" priority="3868" stopIfTrue="1">
      <formula>(#REF!=1)</formula>
    </cfRule>
    <cfRule type="expression" dxfId="2435" priority="3869" stopIfTrue="1">
      <formula>(#REF!&gt;1)</formula>
    </cfRule>
  </conditionalFormatting>
  <conditionalFormatting sqref="B557:M557 O557:P557">
    <cfRule type="expression" dxfId="2434" priority="3866" stopIfTrue="1">
      <formula>(#REF!=1)</formula>
    </cfRule>
    <cfRule type="expression" dxfId="2433" priority="3867" stopIfTrue="1">
      <formula>(#REF!&gt;1)</formula>
    </cfRule>
  </conditionalFormatting>
  <conditionalFormatting sqref="B557:M557 O557:P557">
    <cfRule type="expression" dxfId="2432" priority="3864" stopIfTrue="1">
      <formula>(#REF!=1)</formula>
    </cfRule>
    <cfRule type="expression" dxfId="2431" priority="3865" stopIfTrue="1">
      <formula>(#REF!&gt;1)</formula>
    </cfRule>
  </conditionalFormatting>
  <conditionalFormatting sqref="N557">
    <cfRule type="expression" dxfId="2430" priority="3862" stopIfTrue="1">
      <formula>(#REF!=1)</formula>
    </cfRule>
    <cfRule type="expression" dxfId="2429" priority="3863" stopIfTrue="1">
      <formula>(#REF!&gt;1)</formula>
    </cfRule>
  </conditionalFormatting>
  <conditionalFormatting sqref="N557">
    <cfRule type="expression" dxfId="2428" priority="3860" stopIfTrue="1">
      <formula>(#REF!=1)</formula>
    </cfRule>
    <cfRule type="expression" dxfId="2427" priority="3861" stopIfTrue="1">
      <formula>(#REF!&gt;1)</formula>
    </cfRule>
  </conditionalFormatting>
  <conditionalFormatting sqref="N557">
    <cfRule type="expression" dxfId="2426" priority="3858" stopIfTrue="1">
      <formula>(#REF!=1)</formula>
    </cfRule>
    <cfRule type="expression" dxfId="2425" priority="3859" stopIfTrue="1">
      <formula>(#REF!&gt;1)</formula>
    </cfRule>
  </conditionalFormatting>
  <conditionalFormatting sqref="B557:M557 O557:P557">
    <cfRule type="expression" dxfId="2424" priority="3856" stopIfTrue="1">
      <formula>(#REF!=1)</formula>
    </cfRule>
    <cfRule type="expression" dxfId="2423" priority="3857" stopIfTrue="1">
      <formula>(#REF!&gt;1)</formula>
    </cfRule>
  </conditionalFormatting>
  <conditionalFormatting sqref="B557:M557 O557:P557">
    <cfRule type="expression" dxfId="2422" priority="3854" stopIfTrue="1">
      <formula>(#REF!=1)</formula>
    </cfRule>
    <cfRule type="expression" dxfId="2421" priority="3855" stopIfTrue="1">
      <formula>(#REF!&gt;1)</formula>
    </cfRule>
  </conditionalFormatting>
  <conditionalFormatting sqref="H557">
    <cfRule type="expression" dxfId="2420" priority="3846" stopIfTrue="1">
      <formula>(#REF!=1)</formula>
    </cfRule>
    <cfRule type="expression" dxfId="2419" priority="3847" stopIfTrue="1">
      <formula>(#REF!&gt;1)</formula>
    </cfRule>
  </conditionalFormatting>
  <conditionalFormatting sqref="B557:M557 O557:P557">
    <cfRule type="expression" dxfId="2418" priority="3852" stopIfTrue="1">
      <formula>(#REF!=1)</formula>
    </cfRule>
    <cfRule type="expression" dxfId="2417" priority="3853" stopIfTrue="1">
      <formula>(#REF!&gt;1)</formula>
    </cfRule>
  </conditionalFormatting>
  <conditionalFormatting sqref="O557:P557 I557:L557 B557:G557">
    <cfRule type="expression" dxfId="2416" priority="3850" stopIfTrue="1">
      <formula>(#REF!=1)</formula>
    </cfRule>
    <cfRule type="expression" dxfId="2415" priority="3851" stopIfTrue="1">
      <formula>(#REF!&gt;1)</formula>
    </cfRule>
  </conditionalFormatting>
  <conditionalFormatting sqref="M557">
    <cfRule type="expression" dxfId="2414" priority="3848" stopIfTrue="1">
      <formula>(#REF!=1)</formula>
    </cfRule>
    <cfRule type="expression" dxfId="2413" priority="3849" stopIfTrue="1">
      <formula>(#REF!&gt;1)</formula>
    </cfRule>
  </conditionalFormatting>
  <conditionalFormatting sqref="N557">
    <cfRule type="expression" dxfId="2412" priority="3844" stopIfTrue="1">
      <formula>(#REF!=1)</formula>
    </cfRule>
    <cfRule type="expression" dxfId="2411" priority="3845" stopIfTrue="1">
      <formula>(#REF!&gt;1)</formula>
    </cfRule>
  </conditionalFormatting>
  <conditionalFormatting sqref="N557">
    <cfRule type="expression" dxfId="2410" priority="3842" stopIfTrue="1">
      <formula>(#REF!=1)</formula>
    </cfRule>
    <cfRule type="expression" dxfId="2409" priority="3843" stopIfTrue="1">
      <formula>(#REF!&gt;1)</formula>
    </cfRule>
  </conditionalFormatting>
  <conditionalFormatting sqref="N557">
    <cfRule type="expression" dxfId="2408" priority="3838" stopIfTrue="1">
      <formula>(#REF!=1)</formula>
    </cfRule>
    <cfRule type="expression" dxfId="2407" priority="3839" stopIfTrue="1">
      <formula>(#REF!&gt;1)</formula>
    </cfRule>
  </conditionalFormatting>
  <conditionalFormatting sqref="N557">
    <cfRule type="expression" dxfId="2406" priority="3840" stopIfTrue="1">
      <formula>(#REF!=1)</formula>
    </cfRule>
    <cfRule type="expression" dxfId="2405" priority="3841" stopIfTrue="1">
      <formula>(#REF!&gt;1)</formula>
    </cfRule>
  </conditionalFormatting>
  <conditionalFormatting sqref="AB557">
    <cfRule type="expression" dxfId="2404" priority="3836" stopIfTrue="1">
      <formula>(#REF!=1)</formula>
    </cfRule>
    <cfRule type="expression" dxfId="2403" priority="3837" stopIfTrue="1">
      <formula>(#REF!&gt;1)</formula>
    </cfRule>
  </conditionalFormatting>
  <conditionalFormatting sqref="AB557">
    <cfRule type="expression" dxfId="2402" priority="3834" stopIfTrue="1">
      <formula>(#REF!=1)</formula>
    </cfRule>
    <cfRule type="expression" dxfId="2401" priority="3835" stopIfTrue="1">
      <formula>(#REF!&gt;1)</formula>
    </cfRule>
  </conditionalFormatting>
  <conditionalFormatting sqref="AB557">
    <cfRule type="expression" dxfId="2400" priority="3832" stopIfTrue="1">
      <formula>(#REF!=1)</formula>
    </cfRule>
    <cfRule type="expression" dxfId="2399" priority="3833" stopIfTrue="1">
      <formula>(#REF!&gt;1)</formula>
    </cfRule>
  </conditionalFormatting>
  <conditionalFormatting sqref="AB557">
    <cfRule type="expression" dxfId="2398" priority="3830" stopIfTrue="1">
      <formula>(#REF!=1)</formula>
    </cfRule>
    <cfRule type="expression" dxfId="2397" priority="3831" stopIfTrue="1">
      <formula>(#REF!&gt;1)</formula>
    </cfRule>
  </conditionalFormatting>
  <conditionalFormatting sqref="AB557">
    <cfRule type="expression" dxfId="2396" priority="3828" stopIfTrue="1">
      <formula>(#REF!=1)</formula>
    </cfRule>
    <cfRule type="expression" dxfId="2395" priority="3829" stopIfTrue="1">
      <formula>(#REF!&gt;1)</formula>
    </cfRule>
  </conditionalFormatting>
  <conditionalFormatting sqref="AB557">
    <cfRule type="expression" dxfId="2394" priority="3826" stopIfTrue="1">
      <formula>(#REF!=1)</formula>
    </cfRule>
    <cfRule type="expression" dxfId="2393" priority="3827" stopIfTrue="1">
      <formula>(#REF!&gt;1)</formula>
    </cfRule>
  </conditionalFormatting>
  <conditionalFormatting sqref="AB557">
    <cfRule type="expression" dxfId="2392" priority="3824" stopIfTrue="1">
      <formula>(#REF!=1)</formula>
    </cfRule>
    <cfRule type="expression" dxfId="2391" priority="3825" stopIfTrue="1">
      <formula>(#REF!&gt;1)</formula>
    </cfRule>
  </conditionalFormatting>
  <conditionalFormatting sqref="AB557">
    <cfRule type="expression" dxfId="2390" priority="3820" stopIfTrue="1">
      <formula>(#REF!=1)</formula>
    </cfRule>
    <cfRule type="expression" dxfId="2389" priority="3821" stopIfTrue="1">
      <formula>(#REF!&gt;1)</formula>
    </cfRule>
  </conditionalFormatting>
  <conditionalFormatting sqref="AB557">
    <cfRule type="expression" dxfId="2388" priority="3822" stopIfTrue="1">
      <formula>(#REF!=1)</formula>
    </cfRule>
    <cfRule type="expression" dxfId="2387" priority="3823" stopIfTrue="1">
      <formula>(#REF!&gt;1)</formula>
    </cfRule>
  </conditionalFormatting>
  <conditionalFormatting sqref="AB557">
    <cfRule type="expression" dxfId="2386" priority="3818" stopIfTrue="1">
      <formula>(#REF!=1)</formula>
    </cfRule>
    <cfRule type="expression" dxfId="2385" priority="3819" stopIfTrue="1">
      <formula>(#REF!&gt;1)</formula>
    </cfRule>
  </conditionalFormatting>
  <conditionalFormatting sqref="AB557">
    <cfRule type="expression" dxfId="2384" priority="3816" stopIfTrue="1">
      <formula>(#REF!=1)</formula>
    </cfRule>
    <cfRule type="expression" dxfId="2383" priority="3817" stopIfTrue="1">
      <formula>(#REF!&gt;1)</formula>
    </cfRule>
  </conditionalFormatting>
  <conditionalFormatting sqref="AB557">
    <cfRule type="expression" dxfId="2382" priority="3814" stopIfTrue="1">
      <formula>(#REF!=1)</formula>
    </cfRule>
    <cfRule type="expression" dxfId="2381" priority="3815" stopIfTrue="1">
      <formula>(#REF!&gt;1)</formula>
    </cfRule>
  </conditionalFormatting>
  <conditionalFormatting sqref="AB557">
    <cfRule type="expression" dxfId="2380" priority="3812" stopIfTrue="1">
      <formula>(#REF!=1)</formula>
    </cfRule>
    <cfRule type="expression" dxfId="2379" priority="3813" stopIfTrue="1">
      <formula>(#REF!&gt;1)</formula>
    </cfRule>
  </conditionalFormatting>
  <conditionalFormatting sqref="AB557">
    <cfRule type="expression" dxfId="2378" priority="3810" stopIfTrue="1">
      <formula>(#REF!=1)</formula>
    </cfRule>
    <cfRule type="expression" dxfId="2377" priority="3811" stopIfTrue="1">
      <formula>(#REF!&gt;1)</formula>
    </cfRule>
  </conditionalFormatting>
  <conditionalFormatting sqref="AB557">
    <cfRule type="expression" dxfId="2376" priority="3808" stopIfTrue="1">
      <formula>(#REF!=1)</formula>
    </cfRule>
    <cfRule type="expression" dxfId="2375" priority="3809" stopIfTrue="1">
      <formula>(#REF!&gt;1)</formula>
    </cfRule>
  </conditionalFormatting>
  <conditionalFormatting sqref="AB557">
    <cfRule type="expression" dxfId="2374" priority="3806" stopIfTrue="1">
      <formula>(#REF!=1)</formula>
    </cfRule>
    <cfRule type="expression" dxfId="2373" priority="3807" stopIfTrue="1">
      <formula>(#REF!&gt;1)</formula>
    </cfRule>
  </conditionalFormatting>
  <conditionalFormatting sqref="AB557">
    <cfRule type="expression" dxfId="2372" priority="3804" stopIfTrue="1">
      <formula>(#REF!=1)</formula>
    </cfRule>
    <cfRule type="expression" dxfId="2371" priority="3805" stopIfTrue="1">
      <formula>(#REF!&gt;1)</formula>
    </cfRule>
  </conditionalFormatting>
  <conditionalFormatting sqref="AB557">
    <cfRule type="expression" dxfId="2370" priority="3802" stopIfTrue="1">
      <formula>(#REF!=1)</formula>
    </cfRule>
    <cfRule type="expression" dxfId="2369" priority="3803" stopIfTrue="1">
      <formula>(#REF!&gt;1)</formula>
    </cfRule>
  </conditionalFormatting>
  <conditionalFormatting sqref="AB557">
    <cfRule type="expression" dxfId="2368" priority="3798" stopIfTrue="1">
      <formula>(#REF!=1)</formula>
    </cfRule>
    <cfRule type="expression" dxfId="2367" priority="3799" stopIfTrue="1">
      <formula>(#REF!&gt;1)</formula>
    </cfRule>
  </conditionalFormatting>
  <conditionalFormatting sqref="AB557">
    <cfRule type="expression" dxfId="2366" priority="3800" stopIfTrue="1">
      <formula>(#REF!=1)</formula>
    </cfRule>
    <cfRule type="expression" dxfId="2365" priority="3801" stopIfTrue="1">
      <formula>(#REF!&gt;1)</formula>
    </cfRule>
  </conditionalFormatting>
  <conditionalFormatting sqref="S557">
    <cfRule type="expression" dxfId="2364" priority="3796" stopIfTrue="1">
      <formula>(#REF!=1)</formula>
    </cfRule>
    <cfRule type="expression" dxfId="2363" priority="3797" stopIfTrue="1">
      <formula>(#REF!&gt;1)</formula>
    </cfRule>
  </conditionalFormatting>
  <conditionalFormatting sqref="S557">
    <cfRule type="expression" dxfId="2362" priority="3794" stopIfTrue="1">
      <formula>(#REF!=1)</formula>
    </cfRule>
    <cfRule type="expression" dxfId="2361" priority="3795" stopIfTrue="1">
      <formula>(#REF!&gt;1)</formula>
    </cfRule>
  </conditionalFormatting>
  <conditionalFormatting sqref="S558">
    <cfRule type="expression" dxfId="2360" priority="3792" stopIfTrue="1">
      <formula>(#REF!=1)</formula>
    </cfRule>
    <cfRule type="expression" dxfId="2359" priority="3793" stopIfTrue="1">
      <formula>(#REF!&gt;1)</formula>
    </cfRule>
  </conditionalFormatting>
  <conditionalFormatting sqref="S558">
    <cfRule type="expression" dxfId="2358" priority="3790" stopIfTrue="1">
      <formula>(#REF!=1)</formula>
    </cfRule>
    <cfRule type="expression" dxfId="2357" priority="3791" stopIfTrue="1">
      <formula>(#REF!&gt;1)</formula>
    </cfRule>
  </conditionalFormatting>
  <conditionalFormatting sqref="S557">
    <cfRule type="expression" dxfId="2356" priority="3788" stopIfTrue="1">
      <formula>(#REF!=1)</formula>
    </cfRule>
    <cfRule type="expression" dxfId="2355" priority="3789" stopIfTrue="1">
      <formula>(#REF!&gt;1)</formula>
    </cfRule>
  </conditionalFormatting>
  <conditionalFormatting sqref="S557">
    <cfRule type="expression" dxfId="2354" priority="3786" stopIfTrue="1">
      <formula>(#REF!=1)</formula>
    </cfRule>
    <cfRule type="expression" dxfId="2353" priority="3787" stopIfTrue="1">
      <formula>(#REF!&gt;1)</formula>
    </cfRule>
  </conditionalFormatting>
  <conditionalFormatting sqref="S557">
    <cfRule type="expression" dxfId="2352" priority="3784" stopIfTrue="1">
      <formula>(#REF!=1)</formula>
    </cfRule>
    <cfRule type="expression" dxfId="2351" priority="3785" stopIfTrue="1">
      <formula>(#REF!&gt;1)</formula>
    </cfRule>
  </conditionalFormatting>
  <conditionalFormatting sqref="S557">
    <cfRule type="expression" dxfId="2350" priority="3782" stopIfTrue="1">
      <formula>(#REF!=1)</formula>
    </cfRule>
    <cfRule type="expression" dxfId="2349" priority="3783" stopIfTrue="1">
      <formula>(#REF!&gt;1)</formula>
    </cfRule>
  </conditionalFormatting>
  <conditionalFormatting sqref="S557">
    <cfRule type="expression" dxfId="2348" priority="3780" stopIfTrue="1">
      <formula>(#REF!=1)</formula>
    </cfRule>
    <cfRule type="expression" dxfId="2347" priority="3781" stopIfTrue="1">
      <formula>(#REF!&gt;1)</formula>
    </cfRule>
  </conditionalFormatting>
  <conditionalFormatting sqref="S557">
    <cfRule type="expression" dxfId="2346" priority="3776" stopIfTrue="1">
      <formula>(#REF!=1)</formula>
    </cfRule>
    <cfRule type="expression" dxfId="2345" priority="3777" stopIfTrue="1">
      <formula>(#REF!&gt;1)</formula>
    </cfRule>
  </conditionalFormatting>
  <conditionalFormatting sqref="S557">
    <cfRule type="expression" dxfId="2344" priority="3778" stopIfTrue="1">
      <formula>(#REF!=1)</formula>
    </cfRule>
    <cfRule type="expression" dxfId="2343" priority="3779" stopIfTrue="1">
      <formula>(#REF!&gt;1)</formula>
    </cfRule>
  </conditionalFormatting>
  <conditionalFormatting sqref="B558:M558 O558:P558">
    <cfRule type="expression" dxfId="2342" priority="3774" stopIfTrue="1">
      <formula>(#REF!=1)</formula>
    </cfRule>
    <cfRule type="expression" dxfId="2341" priority="3775" stopIfTrue="1">
      <formula>(#REF!&gt;1)</formula>
    </cfRule>
  </conditionalFormatting>
  <conditionalFormatting sqref="B558:M558 O558:P558">
    <cfRule type="expression" dxfId="2340" priority="3772" stopIfTrue="1">
      <formula>(#REF!=1)</formula>
    </cfRule>
    <cfRule type="expression" dxfId="2339" priority="3773" stopIfTrue="1">
      <formula>(#REF!&gt;1)</formula>
    </cfRule>
  </conditionalFormatting>
  <conditionalFormatting sqref="N558">
    <cfRule type="expression" dxfId="2338" priority="3770" stopIfTrue="1">
      <formula>(#REF!=1)</formula>
    </cfRule>
    <cfRule type="expression" dxfId="2337" priority="3771" stopIfTrue="1">
      <formula>(#REF!&gt;1)</formula>
    </cfRule>
  </conditionalFormatting>
  <conditionalFormatting sqref="N558">
    <cfRule type="expression" dxfId="2336" priority="3768" stopIfTrue="1">
      <formula>(#REF!=1)</formula>
    </cfRule>
    <cfRule type="expression" dxfId="2335" priority="3769" stopIfTrue="1">
      <formula>(#REF!&gt;1)</formula>
    </cfRule>
  </conditionalFormatting>
  <conditionalFormatting sqref="N558">
    <cfRule type="expression" dxfId="2334" priority="3766" stopIfTrue="1">
      <formula>(#REF!=1)</formula>
    </cfRule>
    <cfRule type="expression" dxfId="2333" priority="3767" stopIfTrue="1">
      <formula>(#REF!&gt;1)</formula>
    </cfRule>
  </conditionalFormatting>
  <conditionalFormatting sqref="N558">
    <cfRule type="expression" dxfId="2332" priority="3764" stopIfTrue="1">
      <formula>(#REF!=1)</formula>
    </cfRule>
    <cfRule type="expression" dxfId="2331" priority="3765" stopIfTrue="1">
      <formula>(#REF!&gt;1)</formula>
    </cfRule>
  </conditionalFormatting>
  <conditionalFormatting sqref="N558">
    <cfRule type="expression" dxfId="2330" priority="3762" stopIfTrue="1">
      <formula>(#REF!=1)</formula>
    </cfRule>
    <cfRule type="expression" dxfId="2329" priority="3763" stopIfTrue="1">
      <formula>(#REF!&gt;1)</formula>
    </cfRule>
  </conditionalFormatting>
  <conditionalFormatting sqref="R558:AA558">
    <cfRule type="expression" dxfId="2328" priority="3760" stopIfTrue="1">
      <formula>(#REF!=1)</formula>
    </cfRule>
    <cfRule type="expression" dxfId="2327" priority="3761" stopIfTrue="1">
      <formula>(#REF!&gt;1)</formula>
    </cfRule>
  </conditionalFormatting>
  <conditionalFormatting sqref="R558:AA558">
    <cfRule type="expression" dxfId="2326" priority="3758" stopIfTrue="1">
      <formula>(#REF!=1)</formula>
    </cfRule>
    <cfRule type="expression" dxfId="2325" priority="3759" stopIfTrue="1">
      <formula>(#REF!&gt;1)</formula>
    </cfRule>
  </conditionalFormatting>
  <conditionalFormatting sqref="AB558">
    <cfRule type="expression" dxfId="2324" priority="3756" stopIfTrue="1">
      <formula>(#REF!=1)</formula>
    </cfRule>
    <cfRule type="expression" dxfId="2323" priority="3757" stopIfTrue="1">
      <formula>(#REF!&gt;1)</formula>
    </cfRule>
  </conditionalFormatting>
  <conditionalFormatting sqref="AB558">
    <cfRule type="expression" dxfId="2322" priority="3754" stopIfTrue="1">
      <formula>(#REF!=1)</formula>
    </cfRule>
    <cfRule type="expression" dxfId="2321" priority="3755" stopIfTrue="1">
      <formula>(#REF!&gt;1)</formula>
    </cfRule>
  </conditionalFormatting>
  <conditionalFormatting sqref="AB558">
    <cfRule type="expression" dxfId="2320" priority="3752" stopIfTrue="1">
      <formula>(#REF!=1)</formula>
    </cfRule>
    <cfRule type="expression" dxfId="2319" priority="3753" stopIfTrue="1">
      <formula>(#REF!&gt;1)</formula>
    </cfRule>
  </conditionalFormatting>
  <conditionalFormatting sqref="AB558">
    <cfRule type="expression" dxfId="2318" priority="3750" stopIfTrue="1">
      <formula>(#REF!=1)</formula>
    </cfRule>
    <cfRule type="expression" dxfId="2317" priority="3751" stopIfTrue="1">
      <formula>(#REF!&gt;1)</formula>
    </cfRule>
  </conditionalFormatting>
  <conditionalFormatting sqref="AB558">
    <cfRule type="expression" dxfId="2316" priority="3748" stopIfTrue="1">
      <formula>(#REF!=1)</formula>
    </cfRule>
    <cfRule type="expression" dxfId="2315" priority="3749" stopIfTrue="1">
      <formula>(#REF!&gt;1)</formula>
    </cfRule>
  </conditionalFormatting>
  <conditionalFormatting sqref="AB558">
    <cfRule type="expression" dxfId="2314" priority="3746" stopIfTrue="1">
      <formula>(#REF!=1)</formula>
    </cfRule>
    <cfRule type="expression" dxfId="2313" priority="3747" stopIfTrue="1">
      <formula>(#REF!&gt;1)</formula>
    </cfRule>
  </conditionalFormatting>
  <conditionalFormatting sqref="AB558">
    <cfRule type="expression" dxfId="2312" priority="3744" stopIfTrue="1">
      <formula>(#REF!=1)</formula>
    </cfRule>
    <cfRule type="expression" dxfId="2311" priority="3745" stopIfTrue="1">
      <formula>(#REF!&gt;1)</formula>
    </cfRule>
  </conditionalFormatting>
  <conditionalFormatting sqref="AB558">
    <cfRule type="expression" dxfId="2310" priority="3742" stopIfTrue="1">
      <formula>(#REF!=1)</formula>
    </cfRule>
    <cfRule type="expression" dxfId="2309" priority="3743" stopIfTrue="1">
      <formula>(#REF!&gt;1)</formula>
    </cfRule>
  </conditionalFormatting>
  <conditionalFormatting sqref="AB558">
    <cfRule type="expression" dxfId="2308" priority="3740" stopIfTrue="1">
      <formula>(#REF!=1)</formula>
    </cfRule>
    <cfRule type="expression" dxfId="2307" priority="3741" stopIfTrue="1">
      <formula>(#REF!&gt;1)</formula>
    </cfRule>
  </conditionalFormatting>
  <conditionalFormatting sqref="B559:M559 O559:P559">
    <cfRule type="expression" dxfId="2306" priority="3738" stopIfTrue="1">
      <formula>(#REF!=1)</formula>
    </cfRule>
    <cfRule type="expression" dxfId="2305" priority="3739" stopIfTrue="1">
      <formula>(#REF!&gt;1)</formula>
    </cfRule>
  </conditionalFormatting>
  <conditionalFormatting sqref="B559:M559 O559:P559">
    <cfRule type="expression" dxfId="2304" priority="3736" stopIfTrue="1">
      <formula>(#REF!=1)</formula>
    </cfRule>
    <cfRule type="expression" dxfId="2303" priority="3737" stopIfTrue="1">
      <formula>(#REF!&gt;1)</formula>
    </cfRule>
  </conditionalFormatting>
  <conditionalFormatting sqref="N559">
    <cfRule type="expression" dxfId="2302" priority="3734" stopIfTrue="1">
      <formula>(#REF!=1)</formula>
    </cfRule>
    <cfRule type="expression" dxfId="2301" priority="3735" stopIfTrue="1">
      <formula>(#REF!&gt;1)</formula>
    </cfRule>
  </conditionalFormatting>
  <conditionalFormatting sqref="N559">
    <cfRule type="expression" dxfId="2300" priority="3732" stopIfTrue="1">
      <formula>(#REF!=1)</formula>
    </cfRule>
    <cfRule type="expression" dxfId="2299" priority="3733" stopIfTrue="1">
      <formula>(#REF!&gt;1)</formula>
    </cfRule>
  </conditionalFormatting>
  <conditionalFormatting sqref="N559">
    <cfRule type="expression" dxfId="2298" priority="3730" stopIfTrue="1">
      <formula>(#REF!=1)</formula>
    </cfRule>
    <cfRule type="expression" dxfId="2297" priority="3731" stopIfTrue="1">
      <formula>(#REF!&gt;1)</formula>
    </cfRule>
  </conditionalFormatting>
  <conditionalFormatting sqref="N559">
    <cfRule type="expression" dxfId="2296" priority="3728" stopIfTrue="1">
      <formula>(#REF!=1)</formula>
    </cfRule>
    <cfRule type="expression" dxfId="2295" priority="3729" stopIfTrue="1">
      <formula>(#REF!&gt;1)</formula>
    </cfRule>
  </conditionalFormatting>
  <conditionalFormatting sqref="N559">
    <cfRule type="expression" dxfId="2294" priority="3726" stopIfTrue="1">
      <formula>(#REF!=1)</formula>
    </cfRule>
    <cfRule type="expression" dxfId="2293" priority="3727" stopIfTrue="1">
      <formula>(#REF!&gt;1)</formula>
    </cfRule>
  </conditionalFormatting>
  <conditionalFormatting sqref="R559:AA559">
    <cfRule type="expression" dxfId="2292" priority="3724" stopIfTrue="1">
      <formula>(#REF!=1)</formula>
    </cfRule>
    <cfRule type="expression" dxfId="2291" priority="3725" stopIfTrue="1">
      <formula>(#REF!&gt;1)</formula>
    </cfRule>
  </conditionalFormatting>
  <conditionalFormatting sqref="R559:AA559">
    <cfRule type="expression" dxfId="2290" priority="3722" stopIfTrue="1">
      <formula>(#REF!=1)</formula>
    </cfRule>
    <cfRule type="expression" dxfId="2289" priority="3723" stopIfTrue="1">
      <formula>(#REF!&gt;1)</formula>
    </cfRule>
  </conditionalFormatting>
  <conditionalFormatting sqref="AB559">
    <cfRule type="expression" dxfId="2288" priority="3720" stopIfTrue="1">
      <formula>(#REF!=1)</formula>
    </cfRule>
    <cfRule type="expression" dxfId="2287" priority="3721" stopIfTrue="1">
      <formula>(#REF!&gt;1)</formula>
    </cfRule>
  </conditionalFormatting>
  <conditionalFormatting sqref="AB559">
    <cfRule type="expression" dxfId="2286" priority="3718" stopIfTrue="1">
      <formula>(#REF!=1)</formula>
    </cfRule>
    <cfRule type="expression" dxfId="2285" priority="3719" stopIfTrue="1">
      <formula>(#REF!&gt;1)</formula>
    </cfRule>
  </conditionalFormatting>
  <conditionalFormatting sqref="AB559">
    <cfRule type="expression" dxfId="2284" priority="3716" stopIfTrue="1">
      <formula>(#REF!=1)</formula>
    </cfRule>
    <cfRule type="expression" dxfId="2283" priority="3717" stopIfTrue="1">
      <formula>(#REF!&gt;1)</formula>
    </cfRule>
  </conditionalFormatting>
  <conditionalFormatting sqref="AB559">
    <cfRule type="expression" dxfId="2282" priority="3714" stopIfTrue="1">
      <formula>(#REF!=1)</formula>
    </cfRule>
    <cfRule type="expression" dxfId="2281" priority="3715" stopIfTrue="1">
      <formula>(#REF!&gt;1)</formula>
    </cfRule>
  </conditionalFormatting>
  <conditionalFormatting sqref="AB559">
    <cfRule type="expression" dxfId="2280" priority="3712" stopIfTrue="1">
      <formula>(#REF!=1)</formula>
    </cfRule>
    <cfRule type="expression" dxfId="2279" priority="3713" stopIfTrue="1">
      <formula>(#REF!&gt;1)</formula>
    </cfRule>
  </conditionalFormatting>
  <conditionalFormatting sqref="AB559">
    <cfRule type="expression" dxfId="2278" priority="3710" stopIfTrue="1">
      <formula>(#REF!=1)</formula>
    </cfRule>
    <cfRule type="expression" dxfId="2277" priority="3711" stopIfTrue="1">
      <formula>(#REF!&gt;1)</formula>
    </cfRule>
  </conditionalFormatting>
  <conditionalFormatting sqref="AB559">
    <cfRule type="expression" dxfId="2276" priority="3708" stopIfTrue="1">
      <formula>(#REF!=1)</formula>
    </cfRule>
    <cfRule type="expression" dxfId="2275" priority="3709" stopIfTrue="1">
      <formula>(#REF!&gt;1)</formula>
    </cfRule>
  </conditionalFormatting>
  <conditionalFormatting sqref="AB559">
    <cfRule type="expression" dxfId="2274" priority="3706" stopIfTrue="1">
      <formula>(#REF!=1)</formula>
    </cfRule>
    <cfRule type="expression" dxfId="2273" priority="3707" stopIfTrue="1">
      <formula>(#REF!&gt;1)</formula>
    </cfRule>
  </conditionalFormatting>
  <conditionalFormatting sqref="AB559">
    <cfRule type="expression" dxfId="2272" priority="3704" stopIfTrue="1">
      <formula>(#REF!=1)</formula>
    </cfRule>
    <cfRule type="expression" dxfId="2271" priority="3705" stopIfTrue="1">
      <formula>(#REF!&gt;1)</formula>
    </cfRule>
  </conditionalFormatting>
  <conditionalFormatting sqref="B558:M558 O558:AA558">
    <cfRule type="expression" dxfId="2270" priority="3702" stopIfTrue="1">
      <formula>(#REF!=1)</formula>
    </cfRule>
    <cfRule type="expression" dxfId="2269" priority="3703" stopIfTrue="1">
      <formula>(#REF!&gt;1)</formula>
    </cfRule>
  </conditionalFormatting>
  <conditionalFormatting sqref="B558:M558 O558:AA558">
    <cfRule type="expression" dxfId="2268" priority="3700" stopIfTrue="1">
      <formula>(#REF!=1)</formula>
    </cfRule>
    <cfRule type="expression" dxfId="2267" priority="3701" stopIfTrue="1">
      <formula>(#REF!&gt;1)</formula>
    </cfRule>
  </conditionalFormatting>
  <conditionalFormatting sqref="AB558">
    <cfRule type="expression" dxfId="2266" priority="3698" stopIfTrue="1">
      <formula>(#REF!=1)</formula>
    </cfRule>
    <cfRule type="expression" dxfId="2265" priority="3699" stopIfTrue="1">
      <formula>(#REF!&gt;1)</formula>
    </cfRule>
  </conditionalFormatting>
  <conditionalFormatting sqref="AB558">
    <cfRule type="expression" dxfId="2264" priority="3696" stopIfTrue="1">
      <formula>(#REF!=1)</formula>
    </cfRule>
    <cfRule type="expression" dxfId="2263" priority="3697" stopIfTrue="1">
      <formula>(#REF!&gt;1)</formula>
    </cfRule>
  </conditionalFormatting>
  <conditionalFormatting sqref="AB558">
    <cfRule type="expression" dxfId="2262" priority="3694" stopIfTrue="1">
      <formula>(#REF!=1)</formula>
    </cfRule>
    <cfRule type="expression" dxfId="2261" priority="3695" stopIfTrue="1">
      <formula>(#REF!&gt;1)</formula>
    </cfRule>
  </conditionalFormatting>
  <conditionalFormatting sqref="N558">
    <cfRule type="expression" dxfId="2260" priority="3692" stopIfTrue="1">
      <formula>(#REF!=1)</formula>
    </cfRule>
    <cfRule type="expression" dxfId="2259" priority="3693" stopIfTrue="1">
      <formula>(#REF!&gt;1)</formula>
    </cfRule>
  </conditionalFormatting>
  <conditionalFormatting sqref="N558">
    <cfRule type="expression" dxfId="2258" priority="3690" stopIfTrue="1">
      <formula>(#REF!=1)</formula>
    </cfRule>
    <cfRule type="expression" dxfId="2257" priority="3691" stopIfTrue="1">
      <formula>(#REF!&gt;1)</formula>
    </cfRule>
  </conditionalFormatting>
  <conditionalFormatting sqref="N558">
    <cfRule type="expression" dxfId="2256" priority="3688" stopIfTrue="1">
      <formula>(#REF!=1)</formula>
    </cfRule>
    <cfRule type="expression" dxfId="2255" priority="3689" stopIfTrue="1">
      <formula>(#REF!&gt;1)</formula>
    </cfRule>
  </conditionalFormatting>
  <conditionalFormatting sqref="N558">
    <cfRule type="expression" dxfId="2254" priority="3686" stopIfTrue="1">
      <formula>(#REF!=1)</formula>
    </cfRule>
    <cfRule type="expression" dxfId="2253" priority="3687" stopIfTrue="1">
      <formula>(#REF!&gt;1)</formula>
    </cfRule>
  </conditionalFormatting>
  <conditionalFormatting sqref="N558">
    <cfRule type="expression" dxfId="2252" priority="3684" stopIfTrue="1">
      <formula>(#REF!=1)</formula>
    </cfRule>
    <cfRule type="expression" dxfId="2251" priority="3685" stopIfTrue="1">
      <formula>(#REF!&gt;1)</formula>
    </cfRule>
  </conditionalFormatting>
  <conditionalFormatting sqref="AB558">
    <cfRule type="expression" dxfId="2250" priority="3682" stopIfTrue="1">
      <formula>(#REF!=1)</formula>
    </cfRule>
    <cfRule type="expression" dxfId="2249" priority="3683" stopIfTrue="1">
      <formula>(#REF!&gt;1)</formula>
    </cfRule>
  </conditionalFormatting>
  <conditionalFormatting sqref="AB558">
    <cfRule type="expression" dxfId="2248" priority="3680" stopIfTrue="1">
      <formula>(#REF!=1)</formula>
    </cfRule>
    <cfRule type="expression" dxfId="2247" priority="3681" stopIfTrue="1">
      <formula>(#REF!&gt;1)</formula>
    </cfRule>
  </conditionalFormatting>
  <conditionalFormatting sqref="B558:M558 O558:P558">
    <cfRule type="expression" dxfId="2246" priority="3678" stopIfTrue="1">
      <formula>(#REF!=1)</formula>
    </cfRule>
    <cfRule type="expression" dxfId="2245" priority="3679" stopIfTrue="1">
      <formula>(#REF!&gt;1)</formula>
    </cfRule>
  </conditionalFormatting>
  <conditionalFormatting sqref="B558:M558 O558:P558">
    <cfRule type="expression" dxfId="2244" priority="3676" stopIfTrue="1">
      <formula>(#REF!=1)</formula>
    </cfRule>
    <cfRule type="expression" dxfId="2243" priority="3677" stopIfTrue="1">
      <formula>(#REF!&gt;1)</formula>
    </cfRule>
  </conditionalFormatting>
  <conditionalFormatting sqref="B558:M558 O558:P558">
    <cfRule type="expression" dxfId="2242" priority="3674" stopIfTrue="1">
      <formula>(#REF!=1)</formula>
    </cfRule>
    <cfRule type="expression" dxfId="2241" priority="3675" stopIfTrue="1">
      <formula>(#REF!&gt;1)</formula>
    </cfRule>
  </conditionalFormatting>
  <conditionalFormatting sqref="N558">
    <cfRule type="expression" dxfId="2240" priority="3672" stopIfTrue="1">
      <formula>(#REF!=1)</formula>
    </cfRule>
    <cfRule type="expression" dxfId="2239" priority="3673" stopIfTrue="1">
      <formula>(#REF!&gt;1)</formula>
    </cfRule>
  </conditionalFormatting>
  <conditionalFormatting sqref="N558">
    <cfRule type="expression" dxfId="2238" priority="3670" stopIfTrue="1">
      <formula>(#REF!=1)</formula>
    </cfRule>
    <cfRule type="expression" dxfId="2237" priority="3671" stopIfTrue="1">
      <formula>(#REF!&gt;1)</formula>
    </cfRule>
  </conditionalFormatting>
  <conditionalFormatting sqref="N558">
    <cfRule type="expression" dxfId="2236" priority="3668" stopIfTrue="1">
      <formula>(#REF!=1)</formula>
    </cfRule>
    <cfRule type="expression" dxfId="2235" priority="3669" stopIfTrue="1">
      <formula>(#REF!&gt;1)</formula>
    </cfRule>
  </conditionalFormatting>
  <conditionalFormatting sqref="B558:M558 O558:P558">
    <cfRule type="expression" dxfId="2234" priority="3666" stopIfTrue="1">
      <formula>(#REF!=1)</formula>
    </cfRule>
    <cfRule type="expression" dxfId="2233" priority="3667" stopIfTrue="1">
      <formula>(#REF!&gt;1)</formula>
    </cfRule>
  </conditionalFormatting>
  <conditionalFormatting sqref="B558:M558 O558:P558">
    <cfRule type="expression" dxfId="2232" priority="3664" stopIfTrue="1">
      <formula>(#REF!=1)</formula>
    </cfRule>
    <cfRule type="expression" dxfId="2231" priority="3665" stopIfTrue="1">
      <formula>(#REF!&gt;1)</formula>
    </cfRule>
  </conditionalFormatting>
  <conditionalFormatting sqref="H558">
    <cfRule type="expression" dxfId="2230" priority="3656" stopIfTrue="1">
      <formula>(#REF!=1)</formula>
    </cfRule>
    <cfRule type="expression" dxfId="2229" priority="3657" stopIfTrue="1">
      <formula>(#REF!&gt;1)</formula>
    </cfRule>
  </conditionalFormatting>
  <conditionalFormatting sqref="B558:M558 O558:P558">
    <cfRule type="expression" dxfId="2228" priority="3662" stopIfTrue="1">
      <formula>(#REF!=1)</formula>
    </cfRule>
    <cfRule type="expression" dxfId="2227" priority="3663" stopIfTrue="1">
      <formula>(#REF!&gt;1)</formula>
    </cfRule>
  </conditionalFormatting>
  <conditionalFormatting sqref="O558:P558 I558:L558 B558:G558">
    <cfRule type="expression" dxfId="2226" priority="3660" stopIfTrue="1">
      <formula>(#REF!=1)</formula>
    </cfRule>
    <cfRule type="expression" dxfId="2225" priority="3661" stopIfTrue="1">
      <formula>(#REF!&gt;1)</formula>
    </cfRule>
  </conditionalFormatting>
  <conditionalFormatting sqref="M558">
    <cfRule type="expression" dxfId="2224" priority="3658" stopIfTrue="1">
      <formula>(#REF!=1)</formula>
    </cfRule>
    <cfRule type="expression" dxfId="2223" priority="3659" stopIfTrue="1">
      <formula>(#REF!&gt;1)</formula>
    </cfRule>
  </conditionalFormatting>
  <conditionalFormatting sqref="N558">
    <cfRule type="expression" dxfId="2222" priority="3654" stopIfTrue="1">
      <formula>(#REF!=1)</formula>
    </cfRule>
    <cfRule type="expression" dxfId="2221" priority="3655" stopIfTrue="1">
      <formula>(#REF!&gt;1)</formula>
    </cfRule>
  </conditionalFormatting>
  <conditionalFormatting sqref="N558">
    <cfRule type="expression" dxfId="2220" priority="3652" stopIfTrue="1">
      <formula>(#REF!=1)</formula>
    </cfRule>
    <cfRule type="expression" dxfId="2219" priority="3653" stopIfTrue="1">
      <formula>(#REF!&gt;1)</formula>
    </cfRule>
  </conditionalFormatting>
  <conditionalFormatting sqref="N558">
    <cfRule type="expression" dxfId="2218" priority="3648" stopIfTrue="1">
      <formula>(#REF!=1)</formula>
    </cfRule>
    <cfRule type="expression" dxfId="2217" priority="3649" stopIfTrue="1">
      <formula>(#REF!&gt;1)</formula>
    </cfRule>
  </conditionalFormatting>
  <conditionalFormatting sqref="N558">
    <cfRule type="expression" dxfId="2216" priority="3650" stopIfTrue="1">
      <formula>(#REF!=1)</formula>
    </cfRule>
    <cfRule type="expression" dxfId="2215" priority="3651" stopIfTrue="1">
      <formula>(#REF!&gt;1)</formula>
    </cfRule>
  </conditionalFormatting>
  <conditionalFormatting sqref="AB558">
    <cfRule type="expression" dxfId="2214" priority="3646" stopIfTrue="1">
      <formula>(#REF!=1)</formula>
    </cfRule>
    <cfRule type="expression" dxfId="2213" priority="3647" stopIfTrue="1">
      <formula>(#REF!&gt;1)</formula>
    </cfRule>
  </conditionalFormatting>
  <conditionalFormatting sqref="AB558">
    <cfRule type="expression" dxfId="2212" priority="3644" stopIfTrue="1">
      <formula>(#REF!=1)</formula>
    </cfRule>
    <cfRule type="expression" dxfId="2211" priority="3645" stopIfTrue="1">
      <formula>(#REF!&gt;1)</formula>
    </cfRule>
  </conditionalFormatting>
  <conditionalFormatting sqref="AB558">
    <cfRule type="expression" dxfId="2210" priority="3642" stopIfTrue="1">
      <formula>(#REF!=1)</formula>
    </cfRule>
    <cfRule type="expression" dxfId="2209" priority="3643" stopIfTrue="1">
      <formula>(#REF!&gt;1)</formula>
    </cfRule>
  </conditionalFormatting>
  <conditionalFormatting sqref="AB558">
    <cfRule type="expression" dxfId="2208" priority="3640" stopIfTrue="1">
      <formula>(#REF!=1)</formula>
    </cfRule>
    <cfRule type="expression" dxfId="2207" priority="3641" stopIfTrue="1">
      <formula>(#REF!&gt;1)</formula>
    </cfRule>
  </conditionalFormatting>
  <conditionalFormatting sqref="AB558">
    <cfRule type="expression" dxfId="2206" priority="3638" stopIfTrue="1">
      <formula>(#REF!=1)</formula>
    </cfRule>
    <cfRule type="expression" dxfId="2205" priority="3639" stopIfTrue="1">
      <formula>(#REF!&gt;1)</formula>
    </cfRule>
  </conditionalFormatting>
  <conditionalFormatting sqref="AB558">
    <cfRule type="expression" dxfId="2204" priority="3636" stopIfTrue="1">
      <formula>(#REF!=1)</formula>
    </cfRule>
    <cfRule type="expression" dxfId="2203" priority="3637" stopIfTrue="1">
      <formula>(#REF!&gt;1)</formula>
    </cfRule>
  </conditionalFormatting>
  <conditionalFormatting sqref="AB558">
    <cfRule type="expression" dxfId="2202" priority="3634" stopIfTrue="1">
      <formula>(#REF!=1)</formula>
    </cfRule>
    <cfRule type="expression" dxfId="2201" priority="3635" stopIfTrue="1">
      <formula>(#REF!&gt;1)</formula>
    </cfRule>
  </conditionalFormatting>
  <conditionalFormatting sqref="AB558">
    <cfRule type="expression" dxfId="2200" priority="3630" stopIfTrue="1">
      <formula>(#REF!=1)</formula>
    </cfRule>
    <cfRule type="expression" dxfId="2199" priority="3631" stopIfTrue="1">
      <formula>(#REF!&gt;1)</formula>
    </cfRule>
  </conditionalFormatting>
  <conditionalFormatting sqref="AB558">
    <cfRule type="expression" dxfId="2198" priority="3632" stopIfTrue="1">
      <formula>(#REF!=1)</formula>
    </cfRule>
    <cfRule type="expression" dxfId="2197" priority="3633" stopIfTrue="1">
      <formula>(#REF!&gt;1)</formula>
    </cfRule>
  </conditionalFormatting>
  <conditionalFormatting sqref="AB558">
    <cfRule type="expression" dxfId="2196" priority="3628" stopIfTrue="1">
      <formula>(#REF!=1)</formula>
    </cfRule>
    <cfRule type="expression" dxfId="2195" priority="3629" stopIfTrue="1">
      <formula>(#REF!&gt;1)</formula>
    </cfRule>
  </conditionalFormatting>
  <conditionalFormatting sqref="AB558">
    <cfRule type="expression" dxfId="2194" priority="3626" stopIfTrue="1">
      <formula>(#REF!=1)</formula>
    </cfRule>
    <cfRule type="expression" dxfId="2193" priority="3627" stopIfTrue="1">
      <formula>(#REF!&gt;1)</formula>
    </cfRule>
  </conditionalFormatting>
  <conditionalFormatting sqref="AB558">
    <cfRule type="expression" dxfId="2192" priority="3624" stopIfTrue="1">
      <formula>(#REF!=1)</formula>
    </cfRule>
    <cfRule type="expression" dxfId="2191" priority="3625" stopIfTrue="1">
      <formula>(#REF!&gt;1)</formula>
    </cfRule>
  </conditionalFormatting>
  <conditionalFormatting sqref="AB558">
    <cfRule type="expression" dxfId="2190" priority="3622" stopIfTrue="1">
      <formula>(#REF!=1)</formula>
    </cfRule>
    <cfRule type="expression" dxfId="2189" priority="3623" stopIfTrue="1">
      <formula>(#REF!&gt;1)</formula>
    </cfRule>
  </conditionalFormatting>
  <conditionalFormatting sqref="AB558">
    <cfRule type="expression" dxfId="2188" priority="3620" stopIfTrue="1">
      <formula>(#REF!=1)</formula>
    </cfRule>
    <cfRule type="expression" dxfId="2187" priority="3621" stopIfTrue="1">
      <formula>(#REF!&gt;1)</formula>
    </cfRule>
  </conditionalFormatting>
  <conditionalFormatting sqref="AB558">
    <cfRule type="expression" dxfId="2186" priority="3618" stopIfTrue="1">
      <formula>(#REF!=1)</formula>
    </cfRule>
    <cfRule type="expression" dxfId="2185" priority="3619" stopIfTrue="1">
      <formula>(#REF!&gt;1)</formula>
    </cfRule>
  </conditionalFormatting>
  <conditionalFormatting sqref="AB558">
    <cfRule type="expression" dxfId="2184" priority="3616" stopIfTrue="1">
      <formula>(#REF!=1)</formula>
    </cfRule>
    <cfRule type="expression" dxfId="2183" priority="3617" stopIfTrue="1">
      <formula>(#REF!&gt;1)</formula>
    </cfRule>
  </conditionalFormatting>
  <conditionalFormatting sqref="AB558">
    <cfRule type="expression" dxfId="2182" priority="3614" stopIfTrue="1">
      <formula>(#REF!=1)</formula>
    </cfRule>
    <cfRule type="expression" dxfId="2181" priority="3615" stopIfTrue="1">
      <formula>(#REF!&gt;1)</formula>
    </cfRule>
  </conditionalFormatting>
  <conditionalFormatting sqref="AB558">
    <cfRule type="expression" dxfId="2180" priority="3612" stopIfTrue="1">
      <formula>(#REF!=1)</formula>
    </cfRule>
    <cfRule type="expression" dxfId="2179" priority="3613" stopIfTrue="1">
      <formula>(#REF!&gt;1)</formula>
    </cfRule>
  </conditionalFormatting>
  <conditionalFormatting sqref="AB558">
    <cfRule type="expression" dxfId="2178" priority="3608" stopIfTrue="1">
      <formula>(#REF!=1)</formula>
    </cfRule>
    <cfRule type="expression" dxfId="2177" priority="3609" stopIfTrue="1">
      <formula>(#REF!&gt;1)</formula>
    </cfRule>
  </conditionalFormatting>
  <conditionalFormatting sqref="AB558">
    <cfRule type="expression" dxfId="2176" priority="3610" stopIfTrue="1">
      <formula>(#REF!=1)</formula>
    </cfRule>
    <cfRule type="expression" dxfId="2175" priority="3611" stopIfTrue="1">
      <formula>(#REF!&gt;1)</formula>
    </cfRule>
  </conditionalFormatting>
  <conditionalFormatting sqref="S558">
    <cfRule type="expression" dxfId="2174" priority="3606" stopIfTrue="1">
      <formula>(#REF!=1)</formula>
    </cfRule>
    <cfRule type="expression" dxfId="2173" priority="3607" stopIfTrue="1">
      <formula>(#REF!&gt;1)</formula>
    </cfRule>
  </conditionalFormatting>
  <conditionalFormatting sqref="S558">
    <cfRule type="expression" dxfId="2172" priority="3604" stopIfTrue="1">
      <formula>(#REF!=1)</formula>
    </cfRule>
    <cfRule type="expression" dxfId="2171" priority="3605" stopIfTrue="1">
      <formula>(#REF!&gt;1)</formula>
    </cfRule>
  </conditionalFormatting>
  <conditionalFormatting sqref="S559">
    <cfRule type="expression" dxfId="2170" priority="3602" stopIfTrue="1">
      <formula>(#REF!=1)</formula>
    </cfRule>
    <cfRule type="expression" dxfId="2169" priority="3603" stopIfTrue="1">
      <formula>(#REF!&gt;1)</formula>
    </cfRule>
  </conditionalFormatting>
  <conditionalFormatting sqref="S559">
    <cfRule type="expression" dxfId="2168" priority="3600" stopIfTrue="1">
      <formula>(#REF!=1)</formula>
    </cfRule>
    <cfRule type="expression" dxfId="2167" priority="3601" stopIfTrue="1">
      <formula>(#REF!&gt;1)</formula>
    </cfRule>
  </conditionalFormatting>
  <conditionalFormatting sqref="S558">
    <cfRule type="expression" dxfId="2166" priority="3598" stopIfTrue="1">
      <formula>(#REF!=1)</formula>
    </cfRule>
    <cfRule type="expression" dxfId="2165" priority="3599" stopIfTrue="1">
      <formula>(#REF!&gt;1)</formula>
    </cfRule>
  </conditionalFormatting>
  <conditionalFormatting sqref="S558">
    <cfRule type="expression" dxfId="2164" priority="3596" stopIfTrue="1">
      <formula>(#REF!=1)</formula>
    </cfRule>
    <cfRule type="expression" dxfId="2163" priority="3597" stopIfTrue="1">
      <formula>(#REF!&gt;1)</formula>
    </cfRule>
  </conditionalFormatting>
  <conditionalFormatting sqref="S558">
    <cfRule type="expression" dxfId="2162" priority="3594" stopIfTrue="1">
      <formula>(#REF!=1)</formula>
    </cfRule>
    <cfRule type="expression" dxfId="2161" priority="3595" stopIfTrue="1">
      <formula>(#REF!&gt;1)</formula>
    </cfRule>
  </conditionalFormatting>
  <conditionalFormatting sqref="S558">
    <cfRule type="expression" dxfId="2160" priority="3592" stopIfTrue="1">
      <formula>(#REF!=1)</formula>
    </cfRule>
    <cfRule type="expression" dxfId="2159" priority="3593" stopIfTrue="1">
      <formula>(#REF!&gt;1)</formula>
    </cfRule>
  </conditionalFormatting>
  <conditionalFormatting sqref="S558">
    <cfRule type="expression" dxfId="2158" priority="3590" stopIfTrue="1">
      <formula>(#REF!=1)</formula>
    </cfRule>
    <cfRule type="expression" dxfId="2157" priority="3591" stopIfTrue="1">
      <formula>(#REF!&gt;1)</formula>
    </cfRule>
  </conditionalFormatting>
  <conditionalFormatting sqref="S558">
    <cfRule type="expression" dxfId="2156" priority="3586" stopIfTrue="1">
      <formula>(#REF!=1)</formula>
    </cfRule>
    <cfRule type="expression" dxfId="2155" priority="3587" stopIfTrue="1">
      <formula>(#REF!&gt;1)</formula>
    </cfRule>
  </conditionalFormatting>
  <conditionalFormatting sqref="S558">
    <cfRule type="expression" dxfId="2154" priority="3588" stopIfTrue="1">
      <formula>(#REF!=1)</formula>
    </cfRule>
    <cfRule type="expression" dxfId="2153" priority="3589" stopIfTrue="1">
      <formula>(#REF!&gt;1)</formula>
    </cfRule>
  </conditionalFormatting>
  <conditionalFormatting sqref="AB558">
    <cfRule type="expression" dxfId="2152" priority="3584" stopIfTrue="1">
      <formula>(#REF!=1)</formula>
    </cfRule>
    <cfRule type="expression" dxfId="2151" priority="3585" stopIfTrue="1">
      <formula>(#REF!&gt;1)</formula>
    </cfRule>
  </conditionalFormatting>
  <conditionalFormatting sqref="AB558">
    <cfRule type="expression" dxfId="2150" priority="3582" stopIfTrue="1">
      <formula>(#REF!=1)</formula>
    </cfRule>
    <cfRule type="expression" dxfId="2149" priority="3583" stopIfTrue="1">
      <formula>(#REF!&gt;1)</formula>
    </cfRule>
  </conditionalFormatting>
  <conditionalFormatting sqref="AB558">
    <cfRule type="expression" dxfId="2148" priority="3580" stopIfTrue="1">
      <formula>(#REF!=1)</formula>
    </cfRule>
    <cfRule type="expression" dxfId="2147" priority="3581" stopIfTrue="1">
      <formula>(#REF!&gt;1)</formula>
    </cfRule>
  </conditionalFormatting>
  <conditionalFormatting sqref="AB558">
    <cfRule type="expression" dxfId="2146" priority="3578" stopIfTrue="1">
      <formula>(#REF!=1)</formula>
    </cfRule>
    <cfRule type="expression" dxfId="2145" priority="3579" stopIfTrue="1">
      <formula>(#REF!&gt;1)</formula>
    </cfRule>
  </conditionalFormatting>
  <conditionalFormatting sqref="AB559">
    <cfRule type="expression" dxfId="2144" priority="3576" stopIfTrue="1">
      <formula>(#REF!=1)</formula>
    </cfRule>
    <cfRule type="expression" dxfId="2143" priority="3577" stopIfTrue="1">
      <formula>(#REF!&gt;1)</formula>
    </cfRule>
  </conditionalFormatting>
  <conditionalFormatting sqref="AB559">
    <cfRule type="expression" dxfId="2142" priority="3574" stopIfTrue="1">
      <formula>(#REF!=1)</formula>
    </cfRule>
    <cfRule type="expression" dxfId="2141" priority="3575" stopIfTrue="1">
      <formula>(#REF!&gt;1)</formula>
    </cfRule>
  </conditionalFormatting>
  <conditionalFormatting sqref="AB558">
    <cfRule type="expression" dxfId="2140" priority="3572" stopIfTrue="1">
      <formula>(#REF!=1)</formula>
    </cfRule>
    <cfRule type="expression" dxfId="2139" priority="3573" stopIfTrue="1">
      <formula>(#REF!&gt;1)</formula>
    </cfRule>
  </conditionalFormatting>
  <conditionalFormatting sqref="AB558">
    <cfRule type="expression" dxfId="2138" priority="3570" stopIfTrue="1">
      <formula>(#REF!=1)</formula>
    </cfRule>
    <cfRule type="expression" dxfId="2137" priority="3571" stopIfTrue="1">
      <formula>(#REF!&gt;1)</formula>
    </cfRule>
  </conditionalFormatting>
  <conditionalFormatting sqref="B559:M559 O559:P559">
    <cfRule type="expression" dxfId="2136" priority="3568" stopIfTrue="1">
      <formula>(#REF!=1)</formula>
    </cfRule>
    <cfRule type="expression" dxfId="2135" priority="3569" stopIfTrue="1">
      <formula>(#REF!&gt;1)</formula>
    </cfRule>
  </conditionalFormatting>
  <conditionalFormatting sqref="B559:M559 O559:P559">
    <cfRule type="expression" dxfId="2134" priority="3566" stopIfTrue="1">
      <formula>(#REF!=1)</formula>
    </cfRule>
    <cfRule type="expression" dxfId="2133" priority="3567" stopIfTrue="1">
      <formula>(#REF!&gt;1)</formula>
    </cfRule>
  </conditionalFormatting>
  <conditionalFormatting sqref="N559">
    <cfRule type="expression" dxfId="2132" priority="3564" stopIfTrue="1">
      <formula>(#REF!=1)</formula>
    </cfRule>
    <cfRule type="expression" dxfId="2131" priority="3565" stopIfTrue="1">
      <formula>(#REF!&gt;1)</formula>
    </cfRule>
  </conditionalFormatting>
  <conditionalFormatting sqref="N559">
    <cfRule type="expression" dxfId="2130" priority="3562" stopIfTrue="1">
      <formula>(#REF!=1)</formula>
    </cfRule>
    <cfRule type="expression" dxfId="2129" priority="3563" stopIfTrue="1">
      <formula>(#REF!&gt;1)</formula>
    </cfRule>
  </conditionalFormatting>
  <conditionalFormatting sqref="N559">
    <cfRule type="expression" dxfId="2128" priority="3560" stopIfTrue="1">
      <formula>(#REF!=1)</formula>
    </cfRule>
    <cfRule type="expression" dxfId="2127" priority="3561" stopIfTrue="1">
      <formula>(#REF!&gt;1)</formula>
    </cfRule>
  </conditionalFormatting>
  <conditionalFormatting sqref="N559">
    <cfRule type="expression" dxfId="2126" priority="3558" stopIfTrue="1">
      <formula>(#REF!=1)</formula>
    </cfRule>
    <cfRule type="expression" dxfId="2125" priority="3559" stopIfTrue="1">
      <formula>(#REF!&gt;1)</formula>
    </cfRule>
  </conditionalFormatting>
  <conditionalFormatting sqref="N559">
    <cfRule type="expression" dxfId="2124" priority="3556" stopIfTrue="1">
      <formula>(#REF!=1)</formula>
    </cfRule>
    <cfRule type="expression" dxfId="2123" priority="3557" stopIfTrue="1">
      <formula>(#REF!&gt;1)</formula>
    </cfRule>
  </conditionalFormatting>
  <conditionalFormatting sqref="R559:AA559">
    <cfRule type="expression" dxfId="2122" priority="3554" stopIfTrue="1">
      <formula>(#REF!=1)</formula>
    </cfRule>
    <cfRule type="expression" dxfId="2121" priority="3555" stopIfTrue="1">
      <formula>(#REF!&gt;1)</formula>
    </cfRule>
  </conditionalFormatting>
  <conditionalFormatting sqref="R559:AA559">
    <cfRule type="expression" dxfId="2120" priority="3552" stopIfTrue="1">
      <formula>(#REF!=1)</formula>
    </cfRule>
    <cfRule type="expression" dxfId="2119" priority="3553" stopIfTrue="1">
      <formula>(#REF!&gt;1)</formula>
    </cfRule>
  </conditionalFormatting>
  <conditionalFormatting sqref="AB559">
    <cfRule type="expression" dxfId="2118" priority="3550" stopIfTrue="1">
      <formula>(#REF!=1)</formula>
    </cfRule>
    <cfRule type="expression" dxfId="2117" priority="3551" stopIfTrue="1">
      <formula>(#REF!&gt;1)</formula>
    </cfRule>
  </conditionalFormatting>
  <conditionalFormatting sqref="AB559">
    <cfRule type="expression" dxfId="2116" priority="3548" stopIfTrue="1">
      <formula>(#REF!=1)</formula>
    </cfRule>
    <cfRule type="expression" dxfId="2115" priority="3549" stopIfTrue="1">
      <formula>(#REF!&gt;1)</formula>
    </cfRule>
  </conditionalFormatting>
  <conditionalFormatting sqref="AB559">
    <cfRule type="expression" dxfId="2114" priority="3546" stopIfTrue="1">
      <formula>(#REF!=1)</formula>
    </cfRule>
    <cfRule type="expression" dxfId="2113" priority="3547" stopIfTrue="1">
      <formula>(#REF!&gt;1)</formula>
    </cfRule>
  </conditionalFormatting>
  <conditionalFormatting sqref="AB559">
    <cfRule type="expression" dxfId="2112" priority="3544" stopIfTrue="1">
      <formula>(#REF!=1)</formula>
    </cfRule>
    <cfRule type="expression" dxfId="2111" priority="3545" stopIfTrue="1">
      <formula>(#REF!&gt;1)</formula>
    </cfRule>
  </conditionalFormatting>
  <conditionalFormatting sqref="AB559">
    <cfRule type="expression" dxfId="2110" priority="3542" stopIfTrue="1">
      <formula>(#REF!=1)</formula>
    </cfRule>
    <cfRule type="expression" dxfId="2109" priority="3543" stopIfTrue="1">
      <formula>(#REF!&gt;1)</formula>
    </cfRule>
  </conditionalFormatting>
  <conditionalFormatting sqref="AB559">
    <cfRule type="expression" dxfId="2108" priority="3540" stopIfTrue="1">
      <formula>(#REF!=1)</formula>
    </cfRule>
    <cfRule type="expression" dxfId="2107" priority="3541" stopIfTrue="1">
      <formula>(#REF!&gt;1)</formula>
    </cfRule>
  </conditionalFormatting>
  <conditionalFormatting sqref="AB559">
    <cfRule type="expression" dxfId="2106" priority="3538" stopIfTrue="1">
      <formula>(#REF!=1)</formula>
    </cfRule>
    <cfRule type="expression" dxfId="2105" priority="3539" stopIfTrue="1">
      <formula>(#REF!&gt;1)</formula>
    </cfRule>
  </conditionalFormatting>
  <conditionalFormatting sqref="AB559">
    <cfRule type="expression" dxfId="2104" priority="3536" stopIfTrue="1">
      <formula>(#REF!=1)</formula>
    </cfRule>
    <cfRule type="expression" dxfId="2103" priority="3537" stopIfTrue="1">
      <formula>(#REF!&gt;1)</formula>
    </cfRule>
  </conditionalFormatting>
  <conditionalFormatting sqref="AB559">
    <cfRule type="expression" dxfId="2102" priority="3534" stopIfTrue="1">
      <formula>(#REF!=1)</formula>
    </cfRule>
    <cfRule type="expression" dxfId="2101" priority="3535" stopIfTrue="1">
      <formula>(#REF!&gt;1)</formula>
    </cfRule>
  </conditionalFormatting>
  <conditionalFormatting sqref="S559">
    <cfRule type="expression" dxfId="2100" priority="3532" stopIfTrue="1">
      <formula>(#REF!=1)</formula>
    </cfRule>
    <cfRule type="expression" dxfId="2099" priority="3533" stopIfTrue="1">
      <formula>(#REF!&gt;1)</formula>
    </cfRule>
  </conditionalFormatting>
  <conditionalFormatting sqref="S559">
    <cfRule type="expression" dxfId="2098" priority="3530" stopIfTrue="1">
      <formula>(#REF!=1)</formula>
    </cfRule>
    <cfRule type="expression" dxfId="2097" priority="3531" stopIfTrue="1">
      <formula>(#REF!&gt;1)</formula>
    </cfRule>
  </conditionalFormatting>
  <conditionalFormatting sqref="B559:M559 O559:P559">
    <cfRule type="expression" dxfId="2096" priority="3528" stopIfTrue="1">
      <formula>(#REF!=1)</formula>
    </cfRule>
    <cfRule type="expression" dxfId="2095" priority="3529" stopIfTrue="1">
      <formula>(#REF!&gt;1)</formula>
    </cfRule>
  </conditionalFormatting>
  <conditionalFormatting sqref="B559:M559 O559:P559">
    <cfRule type="expression" dxfId="2094" priority="3526" stopIfTrue="1">
      <formula>(#REF!=1)</formula>
    </cfRule>
    <cfRule type="expression" dxfId="2093" priority="3527" stopIfTrue="1">
      <formula>(#REF!&gt;1)</formula>
    </cfRule>
  </conditionalFormatting>
  <conditionalFormatting sqref="N559">
    <cfRule type="expression" dxfId="2092" priority="3524" stopIfTrue="1">
      <formula>(#REF!=1)</formula>
    </cfRule>
    <cfRule type="expression" dxfId="2091" priority="3525" stopIfTrue="1">
      <formula>(#REF!&gt;1)</formula>
    </cfRule>
  </conditionalFormatting>
  <conditionalFormatting sqref="N559">
    <cfRule type="expression" dxfId="2090" priority="3522" stopIfTrue="1">
      <formula>(#REF!=1)</formula>
    </cfRule>
    <cfRule type="expression" dxfId="2089" priority="3523" stopIfTrue="1">
      <formula>(#REF!&gt;1)</formula>
    </cfRule>
  </conditionalFormatting>
  <conditionalFormatting sqref="N559">
    <cfRule type="expression" dxfId="2088" priority="3520" stopIfTrue="1">
      <formula>(#REF!=1)</formula>
    </cfRule>
    <cfRule type="expression" dxfId="2087" priority="3521" stopIfTrue="1">
      <formula>(#REF!&gt;1)</formula>
    </cfRule>
  </conditionalFormatting>
  <conditionalFormatting sqref="N559">
    <cfRule type="expression" dxfId="2086" priority="3518" stopIfTrue="1">
      <formula>(#REF!=1)</formula>
    </cfRule>
    <cfRule type="expression" dxfId="2085" priority="3519" stopIfTrue="1">
      <formula>(#REF!&gt;1)</formula>
    </cfRule>
  </conditionalFormatting>
  <conditionalFormatting sqref="N559">
    <cfRule type="expression" dxfId="2084" priority="3516" stopIfTrue="1">
      <formula>(#REF!=1)</formula>
    </cfRule>
    <cfRule type="expression" dxfId="2083" priority="3517" stopIfTrue="1">
      <formula>(#REF!&gt;1)</formula>
    </cfRule>
  </conditionalFormatting>
  <conditionalFormatting sqref="R559:AA559">
    <cfRule type="expression" dxfId="2082" priority="3514" stopIfTrue="1">
      <formula>(#REF!=1)</formula>
    </cfRule>
    <cfRule type="expression" dxfId="2081" priority="3515" stopIfTrue="1">
      <formula>(#REF!&gt;1)</formula>
    </cfRule>
  </conditionalFormatting>
  <conditionalFormatting sqref="R559:AA559">
    <cfRule type="expression" dxfId="2080" priority="3512" stopIfTrue="1">
      <formula>(#REF!=1)</formula>
    </cfRule>
    <cfRule type="expression" dxfId="2079" priority="3513" stopIfTrue="1">
      <formula>(#REF!&gt;1)</formula>
    </cfRule>
  </conditionalFormatting>
  <conditionalFormatting sqref="AB559">
    <cfRule type="expression" dxfId="2078" priority="3510" stopIfTrue="1">
      <formula>(#REF!=1)</formula>
    </cfRule>
    <cfRule type="expression" dxfId="2077" priority="3511" stopIfTrue="1">
      <formula>(#REF!&gt;1)</formula>
    </cfRule>
  </conditionalFormatting>
  <conditionalFormatting sqref="AB559">
    <cfRule type="expression" dxfId="2076" priority="3508" stopIfTrue="1">
      <formula>(#REF!=1)</formula>
    </cfRule>
    <cfRule type="expression" dxfId="2075" priority="3509" stopIfTrue="1">
      <formula>(#REF!&gt;1)</formula>
    </cfRule>
  </conditionalFormatting>
  <conditionalFormatting sqref="AB559">
    <cfRule type="expression" dxfId="2074" priority="3506" stopIfTrue="1">
      <formula>(#REF!=1)</formula>
    </cfRule>
    <cfRule type="expression" dxfId="2073" priority="3507" stopIfTrue="1">
      <formula>(#REF!&gt;1)</formula>
    </cfRule>
  </conditionalFormatting>
  <conditionalFormatting sqref="AB559">
    <cfRule type="expression" dxfId="2072" priority="3504" stopIfTrue="1">
      <formula>(#REF!=1)</formula>
    </cfRule>
    <cfRule type="expression" dxfId="2071" priority="3505" stopIfTrue="1">
      <formula>(#REF!&gt;1)</formula>
    </cfRule>
  </conditionalFormatting>
  <conditionalFormatting sqref="AB559">
    <cfRule type="expression" dxfId="2070" priority="3502" stopIfTrue="1">
      <formula>(#REF!=1)</formula>
    </cfRule>
    <cfRule type="expression" dxfId="2069" priority="3503" stopIfTrue="1">
      <formula>(#REF!&gt;1)</formula>
    </cfRule>
  </conditionalFormatting>
  <conditionalFormatting sqref="AB559">
    <cfRule type="expression" dxfId="2068" priority="3500" stopIfTrue="1">
      <formula>(#REF!=1)</formula>
    </cfRule>
    <cfRule type="expression" dxfId="2067" priority="3501" stopIfTrue="1">
      <formula>(#REF!&gt;1)</formula>
    </cfRule>
  </conditionalFormatting>
  <conditionalFormatting sqref="AB559">
    <cfRule type="expression" dxfId="2066" priority="3498" stopIfTrue="1">
      <formula>(#REF!=1)</formula>
    </cfRule>
    <cfRule type="expression" dxfId="2065" priority="3499" stopIfTrue="1">
      <formula>(#REF!&gt;1)</formula>
    </cfRule>
  </conditionalFormatting>
  <conditionalFormatting sqref="AB559">
    <cfRule type="expression" dxfId="2064" priority="3496" stopIfTrue="1">
      <formula>(#REF!=1)</formula>
    </cfRule>
    <cfRule type="expression" dxfId="2063" priority="3497" stopIfTrue="1">
      <formula>(#REF!&gt;1)</formula>
    </cfRule>
  </conditionalFormatting>
  <conditionalFormatting sqref="AB559">
    <cfRule type="expression" dxfId="2062" priority="3494" stopIfTrue="1">
      <formula>(#REF!=1)</formula>
    </cfRule>
    <cfRule type="expression" dxfId="2061" priority="3495" stopIfTrue="1">
      <formula>(#REF!&gt;1)</formula>
    </cfRule>
  </conditionalFormatting>
  <conditionalFormatting sqref="B559:M559 O559:AA559">
    <cfRule type="expression" dxfId="2060" priority="3456" stopIfTrue="1">
      <formula>(#REF!=1)</formula>
    </cfRule>
    <cfRule type="expression" dxfId="2059" priority="3457" stopIfTrue="1">
      <formula>(#REF!&gt;1)</formula>
    </cfRule>
  </conditionalFormatting>
  <conditionalFormatting sqref="B559:M559 O559:AA559">
    <cfRule type="expression" dxfId="2058" priority="3454" stopIfTrue="1">
      <formula>(#REF!=1)</formula>
    </cfRule>
    <cfRule type="expression" dxfId="2057" priority="3455" stopIfTrue="1">
      <formula>(#REF!&gt;1)</formula>
    </cfRule>
  </conditionalFormatting>
  <conditionalFormatting sqref="AB559">
    <cfRule type="expression" dxfId="2056" priority="3452" stopIfTrue="1">
      <formula>(#REF!=1)</formula>
    </cfRule>
    <cfRule type="expression" dxfId="2055" priority="3453" stopIfTrue="1">
      <formula>(#REF!&gt;1)</formula>
    </cfRule>
  </conditionalFormatting>
  <conditionalFormatting sqref="AB559">
    <cfRule type="expression" dxfId="2054" priority="3450" stopIfTrue="1">
      <formula>(#REF!=1)</formula>
    </cfRule>
    <cfRule type="expression" dxfId="2053" priority="3451" stopIfTrue="1">
      <formula>(#REF!&gt;1)</formula>
    </cfRule>
  </conditionalFormatting>
  <conditionalFormatting sqref="AB559">
    <cfRule type="expression" dxfId="2052" priority="3448" stopIfTrue="1">
      <formula>(#REF!=1)</formula>
    </cfRule>
    <cfRule type="expression" dxfId="2051" priority="3449" stopIfTrue="1">
      <formula>(#REF!&gt;1)</formula>
    </cfRule>
  </conditionalFormatting>
  <conditionalFormatting sqref="N559">
    <cfRule type="expression" dxfId="2050" priority="3446" stopIfTrue="1">
      <formula>(#REF!=1)</formula>
    </cfRule>
    <cfRule type="expression" dxfId="2049" priority="3447" stopIfTrue="1">
      <formula>(#REF!&gt;1)</formula>
    </cfRule>
  </conditionalFormatting>
  <conditionalFormatting sqref="N559">
    <cfRule type="expression" dxfId="2048" priority="3444" stopIfTrue="1">
      <formula>(#REF!=1)</formula>
    </cfRule>
    <cfRule type="expression" dxfId="2047" priority="3445" stopIfTrue="1">
      <formula>(#REF!&gt;1)</formula>
    </cfRule>
  </conditionalFormatting>
  <conditionalFormatting sqref="N559">
    <cfRule type="expression" dxfId="2046" priority="3442" stopIfTrue="1">
      <formula>(#REF!=1)</formula>
    </cfRule>
    <cfRule type="expression" dxfId="2045" priority="3443" stopIfTrue="1">
      <formula>(#REF!&gt;1)</formula>
    </cfRule>
  </conditionalFormatting>
  <conditionalFormatting sqref="N559">
    <cfRule type="expression" dxfId="2044" priority="3440" stopIfTrue="1">
      <formula>(#REF!=1)</formula>
    </cfRule>
    <cfRule type="expression" dxfId="2043" priority="3441" stopIfTrue="1">
      <formula>(#REF!&gt;1)</formula>
    </cfRule>
  </conditionalFormatting>
  <conditionalFormatting sqref="N559">
    <cfRule type="expression" dxfId="2042" priority="3438" stopIfTrue="1">
      <formula>(#REF!=1)</formula>
    </cfRule>
    <cfRule type="expression" dxfId="2041" priority="3439" stopIfTrue="1">
      <formula>(#REF!&gt;1)</formula>
    </cfRule>
  </conditionalFormatting>
  <conditionalFormatting sqref="AB559">
    <cfRule type="expression" dxfId="2040" priority="3436" stopIfTrue="1">
      <formula>(#REF!=1)</formula>
    </cfRule>
    <cfRule type="expression" dxfId="2039" priority="3437" stopIfTrue="1">
      <formula>(#REF!&gt;1)</formula>
    </cfRule>
  </conditionalFormatting>
  <conditionalFormatting sqref="AB559">
    <cfRule type="expression" dxfId="2038" priority="3434" stopIfTrue="1">
      <formula>(#REF!=1)</formula>
    </cfRule>
    <cfRule type="expression" dxfId="2037" priority="3435" stopIfTrue="1">
      <formula>(#REF!&gt;1)</formula>
    </cfRule>
  </conditionalFormatting>
  <conditionalFormatting sqref="B559:M559 O559:P559">
    <cfRule type="expression" dxfId="2036" priority="3432" stopIfTrue="1">
      <formula>(#REF!=1)</formula>
    </cfRule>
    <cfRule type="expression" dxfId="2035" priority="3433" stopIfTrue="1">
      <formula>(#REF!&gt;1)</formula>
    </cfRule>
  </conditionalFormatting>
  <conditionalFormatting sqref="B559:M559 O559:P559">
    <cfRule type="expression" dxfId="2034" priority="3430" stopIfTrue="1">
      <formula>(#REF!=1)</formula>
    </cfRule>
    <cfRule type="expression" dxfId="2033" priority="3431" stopIfTrue="1">
      <formula>(#REF!&gt;1)</formula>
    </cfRule>
  </conditionalFormatting>
  <conditionalFormatting sqref="B559:M559 O559:P559">
    <cfRule type="expression" dxfId="2032" priority="3428" stopIfTrue="1">
      <formula>(#REF!=1)</formula>
    </cfRule>
    <cfRule type="expression" dxfId="2031" priority="3429" stopIfTrue="1">
      <formula>(#REF!&gt;1)</formula>
    </cfRule>
  </conditionalFormatting>
  <conditionalFormatting sqref="N559">
    <cfRule type="expression" dxfId="2030" priority="3426" stopIfTrue="1">
      <formula>(#REF!=1)</formula>
    </cfRule>
    <cfRule type="expression" dxfId="2029" priority="3427" stopIfTrue="1">
      <formula>(#REF!&gt;1)</formula>
    </cfRule>
  </conditionalFormatting>
  <conditionalFormatting sqref="N559">
    <cfRule type="expression" dxfId="2028" priority="3424" stopIfTrue="1">
      <formula>(#REF!=1)</formula>
    </cfRule>
    <cfRule type="expression" dxfId="2027" priority="3425" stopIfTrue="1">
      <formula>(#REF!&gt;1)</formula>
    </cfRule>
  </conditionalFormatting>
  <conditionalFormatting sqref="N559">
    <cfRule type="expression" dxfId="2026" priority="3422" stopIfTrue="1">
      <formula>(#REF!=1)</formula>
    </cfRule>
    <cfRule type="expression" dxfId="2025" priority="3423" stopIfTrue="1">
      <formula>(#REF!&gt;1)</formula>
    </cfRule>
  </conditionalFormatting>
  <conditionalFormatting sqref="B559:M559 O559:P559">
    <cfRule type="expression" dxfId="2024" priority="3420" stopIfTrue="1">
      <formula>(#REF!=1)</formula>
    </cfRule>
    <cfRule type="expression" dxfId="2023" priority="3421" stopIfTrue="1">
      <formula>(#REF!&gt;1)</formula>
    </cfRule>
  </conditionalFormatting>
  <conditionalFormatting sqref="B559:M559 O559:P559">
    <cfRule type="expression" dxfId="2022" priority="3418" stopIfTrue="1">
      <formula>(#REF!=1)</formula>
    </cfRule>
    <cfRule type="expression" dxfId="2021" priority="3419" stopIfTrue="1">
      <formula>(#REF!&gt;1)</formula>
    </cfRule>
  </conditionalFormatting>
  <conditionalFormatting sqref="H559">
    <cfRule type="expression" dxfId="2020" priority="3410" stopIfTrue="1">
      <formula>(#REF!=1)</formula>
    </cfRule>
    <cfRule type="expression" dxfId="2019" priority="3411" stopIfTrue="1">
      <formula>(#REF!&gt;1)</formula>
    </cfRule>
  </conditionalFormatting>
  <conditionalFormatting sqref="B559:M559 O559:P559">
    <cfRule type="expression" dxfId="2018" priority="3416" stopIfTrue="1">
      <formula>(#REF!=1)</formula>
    </cfRule>
    <cfRule type="expression" dxfId="2017" priority="3417" stopIfTrue="1">
      <formula>(#REF!&gt;1)</formula>
    </cfRule>
  </conditionalFormatting>
  <conditionalFormatting sqref="O559:P559 I559:L559 B559:G559">
    <cfRule type="expression" dxfId="2016" priority="3414" stopIfTrue="1">
      <formula>(#REF!=1)</formula>
    </cfRule>
    <cfRule type="expression" dxfId="2015" priority="3415" stopIfTrue="1">
      <formula>(#REF!&gt;1)</formula>
    </cfRule>
  </conditionalFormatting>
  <conditionalFormatting sqref="M559">
    <cfRule type="expression" dxfId="2014" priority="3412" stopIfTrue="1">
      <formula>(#REF!=1)</formula>
    </cfRule>
    <cfRule type="expression" dxfId="2013" priority="3413" stopIfTrue="1">
      <formula>(#REF!&gt;1)</formula>
    </cfRule>
  </conditionalFormatting>
  <conditionalFormatting sqref="N559">
    <cfRule type="expression" dxfId="2012" priority="3408" stopIfTrue="1">
      <formula>(#REF!=1)</formula>
    </cfRule>
    <cfRule type="expression" dxfId="2011" priority="3409" stopIfTrue="1">
      <formula>(#REF!&gt;1)</formula>
    </cfRule>
  </conditionalFormatting>
  <conditionalFormatting sqref="N559">
    <cfRule type="expression" dxfId="2010" priority="3406" stopIfTrue="1">
      <formula>(#REF!=1)</formula>
    </cfRule>
    <cfRule type="expression" dxfId="2009" priority="3407" stopIfTrue="1">
      <formula>(#REF!&gt;1)</formula>
    </cfRule>
  </conditionalFormatting>
  <conditionalFormatting sqref="N559">
    <cfRule type="expression" dxfId="2008" priority="3402" stopIfTrue="1">
      <formula>(#REF!=1)</formula>
    </cfRule>
    <cfRule type="expression" dxfId="2007" priority="3403" stopIfTrue="1">
      <formula>(#REF!&gt;1)</formula>
    </cfRule>
  </conditionalFormatting>
  <conditionalFormatting sqref="N559">
    <cfRule type="expression" dxfId="2006" priority="3404" stopIfTrue="1">
      <formula>(#REF!=1)</formula>
    </cfRule>
    <cfRule type="expression" dxfId="2005" priority="3405" stopIfTrue="1">
      <formula>(#REF!&gt;1)</formula>
    </cfRule>
  </conditionalFormatting>
  <conditionalFormatting sqref="AB559">
    <cfRule type="expression" dxfId="2004" priority="3400" stopIfTrue="1">
      <formula>(#REF!=1)</formula>
    </cfRule>
    <cfRule type="expression" dxfId="2003" priority="3401" stopIfTrue="1">
      <formula>(#REF!&gt;1)</formula>
    </cfRule>
  </conditionalFormatting>
  <conditionalFormatting sqref="AB559">
    <cfRule type="expression" dxfId="2002" priority="3398" stopIfTrue="1">
      <formula>(#REF!=1)</formula>
    </cfRule>
    <cfRule type="expression" dxfId="2001" priority="3399" stopIfTrue="1">
      <formula>(#REF!&gt;1)</formula>
    </cfRule>
  </conditionalFormatting>
  <conditionalFormatting sqref="AB559">
    <cfRule type="expression" dxfId="2000" priority="3396" stopIfTrue="1">
      <formula>(#REF!=1)</formula>
    </cfRule>
    <cfRule type="expression" dxfId="1999" priority="3397" stopIfTrue="1">
      <formula>(#REF!&gt;1)</formula>
    </cfRule>
  </conditionalFormatting>
  <conditionalFormatting sqref="AB559">
    <cfRule type="expression" dxfId="1998" priority="3394" stopIfTrue="1">
      <formula>(#REF!=1)</formula>
    </cfRule>
    <cfRule type="expression" dxfId="1997" priority="3395" stopIfTrue="1">
      <formula>(#REF!&gt;1)</formula>
    </cfRule>
  </conditionalFormatting>
  <conditionalFormatting sqref="AB559">
    <cfRule type="expression" dxfId="1996" priority="3392" stopIfTrue="1">
      <formula>(#REF!=1)</formula>
    </cfRule>
    <cfRule type="expression" dxfId="1995" priority="3393" stopIfTrue="1">
      <formula>(#REF!&gt;1)</formula>
    </cfRule>
  </conditionalFormatting>
  <conditionalFormatting sqref="AB559">
    <cfRule type="expression" dxfId="1994" priority="3390" stopIfTrue="1">
      <formula>(#REF!=1)</formula>
    </cfRule>
    <cfRule type="expression" dxfId="1993" priority="3391" stopIfTrue="1">
      <formula>(#REF!&gt;1)</formula>
    </cfRule>
  </conditionalFormatting>
  <conditionalFormatting sqref="AB559">
    <cfRule type="expression" dxfId="1992" priority="3388" stopIfTrue="1">
      <formula>(#REF!=1)</formula>
    </cfRule>
    <cfRule type="expression" dxfId="1991" priority="3389" stopIfTrue="1">
      <formula>(#REF!&gt;1)</formula>
    </cfRule>
  </conditionalFormatting>
  <conditionalFormatting sqref="AB559">
    <cfRule type="expression" dxfId="1990" priority="3384" stopIfTrue="1">
      <formula>(#REF!=1)</formula>
    </cfRule>
    <cfRule type="expression" dxfId="1989" priority="3385" stopIfTrue="1">
      <formula>(#REF!&gt;1)</formula>
    </cfRule>
  </conditionalFormatting>
  <conditionalFormatting sqref="AB559">
    <cfRule type="expression" dxfId="1988" priority="3386" stopIfTrue="1">
      <formula>(#REF!=1)</formula>
    </cfRule>
    <cfRule type="expression" dxfId="1987" priority="3387" stopIfTrue="1">
      <formula>(#REF!&gt;1)</formula>
    </cfRule>
  </conditionalFormatting>
  <conditionalFormatting sqref="AB559">
    <cfRule type="expression" dxfId="1986" priority="3382" stopIfTrue="1">
      <formula>(#REF!=1)</formula>
    </cfRule>
    <cfRule type="expression" dxfId="1985" priority="3383" stopIfTrue="1">
      <formula>(#REF!&gt;1)</formula>
    </cfRule>
  </conditionalFormatting>
  <conditionalFormatting sqref="AB559">
    <cfRule type="expression" dxfId="1984" priority="3380" stopIfTrue="1">
      <formula>(#REF!=1)</formula>
    </cfRule>
    <cfRule type="expression" dxfId="1983" priority="3381" stopIfTrue="1">
      <formula>(#REF!&gt;1)</formula>
    </cfRule>
  </conditionalFormatting>
  <conditionalFormatting sqref="AB559">
    <cfRule type="expression" dxfId="1982" priority="3378" stopIfTrue="1">
      <formula>(#REF!=1)</formula>
    </cfRule>
    <cfRule type="expression" dxfId="1981" priority="3379" stopIfTrue="1">
      <formula>(#REF!&gt;1)</formula>
    </cfRule>
  </conditionalFormatting>
  <conditionalFormatting sqref="AB559">
    <cfRule type="expression" dxfId="1980" priority="3376" stopIfTrue="1">
      <formula>(#REF!=1)</formula>
    </cfRule>
    <cfRule type="expression" dxfId="1979" priority="3377" stopIfTrue="1">
      <formula>(#REF!&gt;1)</formula>
    </cfRule>
  </conditionalFormatting>
  <conditionalFormatting sqref="AB559">
    <cfRule type="expression" dxfId="1978" priority="3374" stopIfTrue="1">
      <formula>(#REF!=1)</formula>
    </cfRule>
    <cfRule type="expression" dxfId="1977" priority="3375" stopIfTrue="1">
      <formula>(#REF!&gt;1)</formula>
    </cfRule>
  </conditionalFormatting>
  <conditionalFormatting sqref="AB559">
    <cfRule type="expression" dxfId="1976" priority="3372" stopIfTrue="1">
      <formula>(#REF!=1)</formula>
    </cfRule>
    <cfRule type="expression" dxfId="1975" priority="3373" stopIfTrue="1">
      <formula>(#REF!&gt;1)</formula>
    </cfRule>
  </conditionalFormatting>
  <conditionalFormatting sqref="AB559">
    <cfRule type="expression" dxfId="1974" priority="3370" stopIfTrue="1">
      <formula>(#REF!=1)</formula>
    </cfRule>
    <cfRule type="expression" dxfId="1973" priority="3371" stopIfTrue="1">
      <formula>(#REF!&gt;1)</formula>
    </cfRule>
  </conditionalFormatting>
  <conditionalFormatting sqref="AB559">
    <cfRule type="expression" dxfId="1972" priority="3368" stopIfTrue="1">
      <formula>(#REF!=1)</formula>
    </cfRule>
    <cfRule type="expression" dxfId="1971" priority="3369" stopIfTrue="1">
      <formula>(#REF!&gt;1)</formula>
    </cfRule>
  </conditionalFormatting>
  <conditionalFormatting sqref="AB559">
    <cfRule type="expression" dxfId="1970" priority="3366" stopIfTrue="1">
      <formula>(#REF!=1)</formula>
    </cfRule>
    <cfRule type="expression" dxfId="1969" priority="3367" stopIfTrue="1">
      <formula>(#REF!&gt;1)</formula>
    </cfRule>
  </conditionalFormatting>
  <conditionalFormatting sqref="AB559">
    <cfRule type="expression" dxfId="1968" priority="3362" stopIfTrue="1">
      <formula>(#REF!=1)</formula>
    </cfRule>
    <cfRule type="expression" dxfId="1967" priority="3363" stopIfTrue="1">
      <formula>(#REF!&gt;1)</formula>
    </cfRule>
  </conditionalFormatting>
  <conditionalFormatting sqref="AB559">
    <cfRule type="expression" dxfId="1966" priority="3364" stopIfTrue="1">
      <formula>(#REF!=1)</formula>
    </cfRule>
    <cfRule type="expression" dxfId="1965" priority="3365" stopIfTrue="1">
      <formula>(#REF!&gt;1)</formula>
    </cfRule>
  </conditionalFormatting>
  <conditionalFormatting sqref="S559">
    <cfRule type="expression" dxfId="1964" priority="3360" stopIfTrue="1">
      <formula>(#REF!=1)</formula>
    </cfRule>
    <cfRule type="expression" dxfId="1963" priority="3361" stopIfTrue="1">
      <formula>(#REF!&gt;1)</formula>
    </cfRule>
  </conditionalFormatting>
  <conditionalFormatting sqref="S559">
    <cfRule type="expression" dxfId="1962" priority="3358" stopIfTrue="1">
      <formula>(#REF!=1)</formula>
    </cfRule>
    <cfRule type="expression" dxfId="1961" priority="3359" stopIfTrue="1">
      <formula>(#REF!&gt;1)</formula>
    </cfRule>
  </conditionalFormatting>
  <conditionalFormatting sqref="S559">
    <cfRule type="expression" dxfId="1960" priority="3352" stopIfTrue="1">
      <formula>(#REF!=1)</formula>
    </cfRule>
    <cfRule type="expression" dxfId="1959" priority="3353" stopIfTrue="1">
      <formula>(#REF!&gt;1)</formula>
    </cfRule>
  </conditionalFormatting>
  <conditionalFormatting sqref="S559">
    <cfRule type="expression" dxfId="1958" priority="3350" stopIfTrue="1">
      <formula>(#REF!=1)</formula>
    </cfRule>
    <cfRule type="expression" dxfId="1957" priority="3351" stopIfTrue="1">
      <formula>(#REF!&gt;1)</formula>
    </cfRule>
  </conditionalFormatting>
  <conditionalFormatting sqref="S559">
    <cfRule type="expression" dxfId="1956" priority="3348" stopIfTrue="1">
      <formula>(#REF!=1)</formula>
    </cfRule>
    <cfRule type="expression" dxfId="1955" priority="3349" stopIfTrue="1">
      <formula>(#REF!&gt;1)</formula>
    </cfRule>
  </conditionalFormatting>
  <conditionalFormatting sqref="S559">
    <cfRule type="expression" dxfId="1954" priority="3346" stopIfTrue="1">
      <formula>(#REF!=1)</formula>
    </cfRule>
    <cfRule type="expression" dxfId="1953" priority="3347" stopIfTrue="1">
      <formula>(#REF!&gt;1)</formula>
    </cfRule>
  </conditionalFormatting>
  <conditionalFormatting sqref="S559">
    <cfRule type="expression" dxfId="1952" priority="3344" stopIfTrue="1">
      <formula>(#REF!=1)</formula>
    </cfRule>
    <cfRule type="expression" dxfId="1951" priority="3345" stopIfTrue="1">
      <formula>(#REF!&gt;1)</formula>
    </cfRule>
  </conditionalFormatting>
  <conditionalFormatting sqref="S559">
    <cfRule type="expression" dxfId="1950" priority="3340" stopIfTrue="1">
      <formula>(#REF!=1)</formula>
    </cfRule>
    <cfRule type="expression" dxfId="1949" priority="3341" stopIfTrue="1">
      <formula>(#REF!&gt;1)</formula>
    </cfRule>
  </conditionalFormatting>
  <conditionalFormatting sqref="S559">
    <cfRule type="expression" dxfId="1948" priority="3342" stopIfTrue="1">
      <formula>(#REF!=1)</formula>
    </cfRule>
    <cfRule type="expression" dxfId="1947" priority="3343" stopIfTrue="1">
      <formula>(#REF!&gt;1)</formula>
    </cfRule>
  </conditionalFormatting>
  <conditionalFormatting sqref="AB559">
    <cfRule type="expression" dxfId="1946" priority="3338" stopIfTrue="1">
      <formula>(#REF!=1)</formula>
    </cfRule>
    <cfRule type="expression" dxfId="1945" priority="3339" stopIfTrue="1">
      <formula>(#REF!&gt;1)</formula>
    </cfRule>
  </conditionalFormatting>
  <conditionalFormatting sqref="AB559">
    <cfRule type="expression" dxfId="1944" priority="3336" stopIfTrue="1">
      <formula>(#REF!=1)</formula>
    </cfRule>
    <cfRule type="expression" dxfId="1943" priority="3337" stopIfTrue="1">
      <formula>(#REF!&gt;1)</formula>
    </cfRule>
  </conditionalFormatting>
  <conditionalFormatting sqref="AB559">
    <cfRule type="expression" dxfId="1942" priority="3334" stopIfTrue="1">
      <formula>(#REF!=1)</formula>
    </cfRule>
    <cfRule type="expression" dxfId="1941" priority="3335" stopIfTrue="1">
      <formula>(#REF!&gt;1)</formula>
    </cfRule>
  </conditionalFormatting>
  <conditionalFormatting sqref="AB559">
    <cfRule type="expression" dxfId="1940" priority="3332" stopIfTrue="1">
      <formula>(#REF!=1)</formula>
    </cfRule>
    <cfRule type="expression" dxfId="1939" priority="3333" stopIfTrue="1">
      <formula>(#REF!&gt;1)</formula>
    </cfRule>
  </conditionalFormatting>
  <conditionalFormatting sqref="AB559">
    <cfRule type="expression" dxfId="1938" priority="3326" stopIfTrue="1">
      <formula>(#REF!=1)</formula>
    </cfRule>
    <cfRule type="expression" dxfId="1937" priority="3327" stopIfTrue="1">
      <formula>(#REF!&gt;1)</formula>
    </cfRule>
  </conditionalFormatting>
  <conditionalFormatting sqref="AB559">
    <cfRule type="expression" dxfId="1936" priority="3324" stopIfTrue="1">
      <formula>(#REF!=1)</formula>
    </cfRule>
    <cfRule type="expression" dxfId="1935" priority="3325" stopIfTrue="1">
      <formula>(#REF!&gt;1)</formula>
    </cfRule>
  </conditionalFormatting>
  <conditionalFormatting sqref="AB559">
    <cfRule type="expression" dxfId="1934" priority="3322" stopIfTrue="1">
      <formula>(#REF!=1)</formula>
    </cfRule>
    <cfRule type="expression" dxfId="1933" priority="3323" stopIfTrue="1">
      <formula>(#REF!&gt;1)</formula>
    </cfRule>
  </conditionalFormatting>
  <conditionalFormatting sqref="AB559">
    <cfRule type="expression" dxfId="1932" priority="3320" stopIfTrue="1">
      <formula>(#REF!=1)</formula>
    </cfRule>
    <cfRule type="expression" dxfId="1931" priority="3321" stopIfTrue="1">
      <formula>(#REF!&gt;1)</formula>
    </cfRule>
  </conditionalFormatting>
  <conditionalFormatting sqref="AB559">
    <cfRule type="expression" dxfId="1930" priority="3318" stopIfTrue="1">
      <formula>(#REF!=1)</formula>
    </cfRule>
    <cfRule type="expression" dxfId="1929" priority="3319" stopIfTrue="1">
      <formula>(#REF!&gt;1)</formula>
    </cfRule>
  </conditionalFormatting>
  <conditionalFormatting sqref="AB559">
    <cfRule type="expression" dxfId="1928" priority="3316" stopIfTrue="1">
      <formula>(#REF!=1)</formula>
    </cfRule>
    <cfRule type="expression" dxfId="1927" priority="3317" stopIfTrue="1">
      <formula>(#REF!&gt;1)</formula>
    </cfRule>
  </conditionalFormatting>
  <conditionalFormatting sqref="AB559">
    <cfRule type="expression" dxfId="1926" priority="3314" stopIfTrue="1">
      <formula>(#REF!=1)</formula>
    </cfRule>
    <cfRule type="expression" dxfId="1925" priority="3315" stopIfTrue="1">
      <formula>(#REF!&gt;1)</formula>
    </cfRule>
  </conditionalFormatting>
  <conditionalFormatting sqref="AB559">
    <cfRule type="expression" dxfId="1924" priority="3312" stopIfTrue="1">
      <formula>(#REF!=1)</formula>
    </cfRule>
    <cfRule type="expression" dxfId="1923" priority="3313" stopIfTrue="1">
      <formula>(#REF!&gt;1)</formula>
    </cfRule>
  </conditionalFormatting>
  <conditionalFormatting sqref="AB559">
    <cfRule type="expression" dxfId="1922" priority="3310" stopIfTrue="1">
      <formula>(#REF!=1)</formula>
    </cfRule>
    <cfRule type="expression" dxfId="1921" priority="3311" stopIfTrue="1">
      <formula>(#REF!&gt;1)</formula>
    </cfRule>
  </conditionalFormatting>
  <conditionalFormatting sqref="AB559">
    <cfRule type="expression" dxfId="1920" priority="3308" stopIfTrue="1">
      <formula>(#REF!=1)</formula>
    </cfRule>
    <cfRule type="expression" dxfId="1919" priority="3309" stopIfTrue="1">
      <formula>(#REF!&gt;1)</formula>
    </cfRule>
  </conditionalFormatting>
  <conditionalFormatting sqref="AB559">
    <cfRule type="expression" dxfId="1918" priority="3306" stopIfTrue="1">
      <formula>(#REF!=1)</formula>
    </cfRule>
    <cfRule type="expression" dxfId="1917" priority="3307" stopIfTrue="1">
      <formula>(#REF!&gt;1)</formula>
    </cfRule>
  </conditionalFormatting>
  <conditionalFormatting sqref="AB559">
    <cfRule type="expression" dxfId="1916" priority="3304" stopIfTrue="1">
      <formula>(#REF!=1)</formula>
    </cfRule>
    <cfRule type="expression" dxfId="1915" priority="3305" stopIfTrue="1">
      <formula>(#REF!&gt;1)</formula>
    </cfRule>
  </conditionalFormatting>
  <conditionalFormatting sqref="AB559">
    <cfRule type="expression" dxfId="1914" priority="3302" stopIfTrue="1">
      <formula>(#REF!=1)</formula>
    </cfRule>
    <cfRule type="expression" dxfId="1913" priority="3303" stopIfTrue="1">
      <formula>(#REF!&gt;1)</formula>
    </cfRule>
  </conditionalFormatting>
  <conditionalFormatting sqref="AB559">
    <cfRule type="expression" dxfId="1912" priority="3298" stopIfTrue="1">
      <formula>(#REF!=1)</formula>
    </cfRule>
    <cfRule type="expression" dxfId="1911" priority="3299" stopIfTrue="1">
      <formula>(#REF!&gt;1)</formula>
    </cfRule>
  </conditionalFormatting>
  <conditionalFormatting sqref="AB559">
    <cfRule type="expression" dxfId="1910" priority="3300" stopIfTrue="1">
      <formula>(#REF!=1)</formula>
    </cfRule>
    <cfRule type="expression" dxfId="1909" priority="3301" stopIfTrue="1">
      <formula>(#REF!&gt;1)</formula>
    </cfRule>
  </conditionalFormatting>
  <conditionalFormatting sqref="AB559">
    <cfRule type="expression" dxfId="1908" priority="2980" stopIfTrue="1">
      <formula>(#REF!=1)</formula>
    </cfRule>
    <cfRule type="expression" dxfId="1907" priority="2981" stopIfTrue="1">
      <formula>(#REF!&gt;1)</formula>
    </cfRule>
  </conditionalFormatting>
  <conditionalFormatting sqref="AB559">
    <cfRule type="expression" dxfId="1906" priority="2978" stopIfTrue="1">
      <formula>(#REF!=1)</formula>
    </cfRule>
    <cfRule type="expression" dxfId="1905" priority="2979" stopIfTrue="1">
      <formula>(#REF!&gt;1)</formula>
    </cfRule>
  </conditionalFormatting>
  <conditionalFormatting sqref="AB559">
    <cfRule type="expression" dxfId="1904" priority="2976" stopIfTrue="1">
      <formula>(#REF!=1)</formula>
    </cfRule>
    <cfRule type="expression" dxfId="1903" priority="2977" stopIfTrue="1">
      <formula>(#REF!&gt;1)</formula>
    </cfRule>
  </conditionalFormatting>
  <conditionalFormatting sqref="AB559">
    <cfRule type="expression" dxfId="1902" priority="2974" stopIfTrue="1">
      <formula>(#REF!=1)</formula>
    </cfRule>
    <cfRule type="expression" dxfId="1901" priority="2975" stopIfTrue="1">
      <formula>(#REF!&gt;1)</formula>
    </cfRule>
  </conditionalFormatting>
  <conditionalFormatting sqref="AB559">
    <cfRule type="expression" dxfId="1900" priority="2972" stopIfTrue="1">
      <formula>(#REF!=1)</formula>
    </cfRule>
    <cfRule type="expression" dxfId="1899" priority="2973" stopIfTrue="1">
      <formula>(#REF!&gt;1)</formula>
    </cfRule>
  </conditionalFormatting>
  <conditionalFormatting sqref="AB559">
    <cfRule type="expression" dxfId="1898" priority="2970" stopIfTrue="1">
      <formula>(#REF!=1)</formula>
    </cfRule>
    <cfRule type="expression" dxfId="1897" priority="2971" stopIfTrue="1">
      <formula>(#REF!&gt;1)</formula>
    </cfRule>
  </conditionalFormatting>
  <conditionalFormatting sqref="AB559">
    <cfRule type="expression" dxfId="1896" priority="2968" stopIfTrue="1">
      <formula>(#REF!=1)</formula>
    </cfRule>
    <cfRule type="expression" dxfId="1895" priority="2969" stopIfTrue="1">
      <formula>(#REF!&gt;1)</formula>
    </cfRule>
  </conditionalFormatting>
  <conditionalFormatting sqref="AB559">
    <cfRule type="expression" dxfId="1894" priority="2966" stopIfTrue="1">
      <formula>(#REF!=1)</formula>
    </cfRule>
    <cfRule type="expression" dxfId="1893" priority="2967" stopIfTrue="1">
      <formula>(#REF!&gt;1)</formula>
    </cfRule>
  </conditionalFormatting>
  <conditionalFormatting sqref="AB559">
    <cfRule type="expression" dxfId="1892" priority="2964" stopIfTrue="1">
      <formula>(#REF!=1)</formula>
    </cfRule>
    <cfRule type="expression" dxfId="1891" priority="2965" stopIfTrue="1">
      <formula>(#REF!&gt;1)</formula>
    </cfRule>
  </conditionalFormatting>
  <conditionalFormatting sqref="AB559">
    <cfRule type="expression" dxfId="1890" priority="2962" stopIfTrue="1">
      <formula>(#REF!=1)</formula>
    </cfRule>
    <cfRule type="expression" dxfId="1889" priority="2963" stopIfTrue="1">
      <formula>(#REF!&gt;1)</formula>
    </cfRule>
  </conditionalFormatting>
  <conditionalFormatting sqref="AB559">
    <cfRule type="expression" dxfId="1888" priority="2960" stopIfTrue="1">
      <formula>(#REF!=1)</formula>
    </cfRule>
    <cfRule type="expression" dxfId="1887" priority="2961" stopIfTrue="1">
      <formula>(#REF!&gt;1)</formula>
    </cfRule>
  </conditionalFormatting>
  <conditionalFormatting sqref="AB559">
    <cfRule type="expression" dxfId="1886" priority="2958" stopIfTrue="1">
      <formula>(#REF!=1)</formula>
    </cfRule>
    <cfRule type="expression" dxfId="1885" priority="2959" stopIfTrue="1">
      <formula>(#REF!&gt;1)</formula>
    </cfRule>
  </conditionalFormatting>
  <conditionalFormatting sqref="AB559">
    <cfRule type="expression" dxfId="1884" priority="2956" stopIfTrue="1">
      <formula>(#REF!=1)</formula>
    </cfRule>
    <cfRule type="expression" dxfId="1883" priority="2957" stopIfTrue="1">
      <formula>(#REF!&gt;1)</formula>
    </cfRule>
  </conditionalFormatting>
  <conditionalFormatting sqref="AB559">
    <cfRule type="expression" dxfId="1882" priority="2954" stopIfTrue="1">
      <formula>(#REF!=1)</formula>
    </cfRule>
    <cfRule type="expression" dxfId="1881" priority="2955" stopIfTrue="1">
      <formula>(#REF!&gt;1)</formula>
    </cfRule>
  </conditionalFormatting>
  <conditionalFormatting sqref="AB559">
    <cfRule type="expression" dxfId="1880" priority="2948" stopIfTrue="1">
      <formula>(#REF!=1)</formula>
    </cfRule>
    <cfRule type="expression" dxfId="1879" priority="2949" stopIfTrue="1">
      <formula>(#REF!&gt;1)</formula>
    </cfRule>
  </conditionalFormatting>
  <conditionalFormatting sqref="AB559">
    <cfRule type="expression" dxfId="1878" priority="2946" stopIfTrue="1">
      <formula>(#REF!=1)</formula>
    </cfRule>
    <cfRule type="expression" dxfId="1877" priority="2947" stopIfTrue="1">
      <formula>(#REF!&gt;1)</formula>
    </cfRule>
  </conditionalFormatting>
  <conditionalFormatting sqref="Q560 B566:M566 O566:AA566 B568:AB571">
    <cfRule type="expression" dxfId="1876" priority="2508" stopIfTrue="1">
      <formula>(#REF!=1)</formula>
    </cfRule>
    <cfRule type="expression" dxfId="1875" priority="2509" stopIfTrue="1">
      <formula>(#REF!&gt;1)</formula>
    </cfRule>
  </conditionalFormatting>
  <conditionalFormatting sqref="R560:S560 N560:P560 I560:L560 C560:G560 U560:AB560">
    <cfRule type="expression" dxfId="1874" priority="2506" stopIfTrue="1">
      <formula>(#REF!=1)</formula>
    </cfRule>
    <cfRule type="expression" dxfId="1873" priority="2507" stopIfTrue="1">
      <formula>(#REF!&gt;1)</formula>
    </cfRule>
  </conditionalFormatting>
  <conditionalFormatting sqref="T560">
    <cfRule type="expression" dxfId="1872" priority="2504" stopIfTrue="1">
      <formula>(#REF!=1)</formula>
    </cfRule>
    <cfRule type="expression" dxfId="1871" priority="2505" stopIfTrue="1">
      <formula>(#REF!&gt;1)</formula>
    </cfRule>
  </conditionalFormatting>
  <conditionalFormatting sqref="M560">
    <cfRule type="expression" dxfId="1870" priority="2502" stopIfTrue="1">
      <formula>(#REF!=1)</formula>
    </cfRule>
    <cfRule type="expression" dxfId="1869" priority="2503" stopIfTrue="1">
      <formula>(#REF!&gt;1)</formula>
    </cfRule>
  </conditionalFormatting>
  <conditionalFormatting sqref="H560">
    <cfRule type="expression" dxfId="1868" priority="2500" stopIfTrue="1">
      <formula>(#REF!=1)</formula>
    </cfRule>
    <cfRule type="expression" dxfId="1867" priority="2501" stopIfTrue="1">
      <formula>(#REF!&gt;1)</formula>
    </cfRule>
  </conditionalFormatting>
  <conditionalFormatting sqref="B562:AB562">
    <cfRule type="expression" dxfId="1866" priority="2498" stopIfTrue="1">
      <formula>(#REF!=1)</formula>
    </cfRule>
    <cfRule type="expression" dxfId="1865" priority="2499" stopIfTrue="1">
      <formula>(#REF!&gt;1)</formula>
    </cfRule>
  </conditionalFormatting>
  <conditionalFormatting sqref="Q561">
    <cfRule type="expression" dxfId="1864" priority="2496" stopIfTrue="1">
      <formula>(#REF!=1)</formula>
    </cfRule>
    <cfRule type="expression" dxfId="1863" priority="2497" stopIfTrue="1">
      <formula>(#REF!&gt;1)</formula>
    </cfRule>
  </conditionalFormatting>
  <conditionalFormatting sqref="R561:S561 N561:P561 I561:L561 B561:G561 U561:AB561">
    <cfRule type="expression" dxfId="1862" priority="2494" stopIfTrue="1">
      <formula>(#REF!=1)</formula>
    </cfRule>
    <cfRule type="expression" dxfId="1861" priority="2495" stopIfTrue="1">
      <formula>(#REF!&gt;1)</formula>
    </cfRule>
  </conditionalFormatting>
  <conditionalFormatting sqref="T561">
    <cfRule type="expression" dxfId="1860" priority="2492" stopIfTrue="1">
      <formula>(#REF!=1)</formula>
    </cfRule>
    <cfRule type="expression" dxfId="1859" priority="2493" stopIfTrue="1">
      <formula>(#REF!&gt;1)</formula>
    </cfRule>
  </conditionalFormatting>
  <conditionalFormatting sqref="M561">
    <cfRule type="expression" dxfId="1858" priority="2490" stopIfTrue="1">
      <formula>(#REF!=1)</formula>
    </cfRule>
    <cfRule type="expression" dxfId="1857" priority="2491" stopIfTrue="1">
      <formula>(#REF!&gt;1)</formula>
    </cfRule>
  </conditionalFormatting>
  <conditionalFormatting sqref="H561">
    <cfRule type="expression" dxfId="1856" priority="2488" stopIfTrue="1">
      <formula>(#REF!=1)</formula>
    </cfRule>
    <cfRule type="expression" dxfId="1855" priority="2489" stopIfTrue="1">
      <formula>(#REF!&gt;1)</formula>
    </cfRule>
  </conditionalFormatting>
  <conditionalFormatting sqref="Q562">
    <cfRule type="expression" dxfId="1854" priority="2486" stopIfTrue="1">
      <formula>(#REF!=1)</formula>
    </cfRule>
    <cfRule type="expression" dxfId="1853" priority="2487" stopIfTrue="1">
      <formula>(#REF!&gt;1)</formula>
    </cfRule>
  </conditionalFormatting>
  <conditionalFormatting sqref="R562:S562 N562:P562 I562:L562 B562:G562 U562:AB562">
    <cfRule type="expression" dxfId="1852" priority="2484" stopIfTrue="1">
      <formula>(#REF!=1)</formula>
    </cfRule>
    <cfRule type="expression" dxfId="1851" priority="2485" stopIfTrue="1">
      <formula>(#REF!&gt;1)</formula>
    </cfRule>
  </conditionalFormatting>
  <conditionalFormatting sqref="T562">
    <cfRule type="expression" dxfId="1850" priority="2482" stopIfTrue="1">
      <formula>(#REF!=1)</formula>
    </cfRule>
    <cfRule type="expression" dxfId="1849" priority="2483" stopIfTrue="1">
      <formula>(#REF!&gt;1)</formula>
    </cfRule>
  </conditionalFormatting>
  <conditionalFormatting sqref="M562">
    <cfRule type="expression" dxfId="1848" priority="2480" stopIfTrue="1">
      <formula>(#REF!=1)</formula>
    </cfRule>
    <cfRule type="expression" dxfId="1847" priority="2481" stopIfTrue="1">
      <formula>(#REF!&gt;1)</formula>
    </cfRule>
  </conditionalFormatting>
  <conditionalFormatting sqref="H562">
    <cfRule type="expression" dxfId="1846" priority="2478" stopIfTrue="1">
      <formula>(#REF!=1)</formula>
    </cfRule>
    <cfRule type="expression" dxfId="1845" priority="2479" stopIfTrue="1">
      <formula>(#REF!&gt;1)</formula>
    </cfRule>
  </conditionalFormatting>
  <conditionalFormatting sqref="H563">
    <cfRule type="expression" dxfId="1844" priority="2466" stopIfTrue="1">
      <formula>(#REF!=1)</formula>
    </cfRule>
    <cfRule type="expression" dxfId="1843" priority="2467" stopIfTrue="1">
      <formula>(#REF!&gt;1)</formula>
    </cfRule>
  </conditionalFormatting>
  <conditionalFormatting sqref="B563:AB563">
    <cfRule type="expression" dxfId="1842" priority="2476" stopIfTrue="1">
      <formula>(#REF!=1)</formula>
    </cfRule>
    <cfRule type="expression" dxfId="1841" priority="2477" stopIfTrue="1">
      <formula>(#REF!&gt;1)</formula>
    </cfRule>
  </conditionalFormatting>
  <conditionalFormatting sqref="Q563">
    <cfRule type="expression" dxfId="1840" priority="2474" stopIfTrue="1">
      <formula>(#REF!=1)</formula>
    </cfRule>
    <cfRule type="expression" dxfId="1839" priority="2475" stopIfTrue="1">
      <formula>(#REF!&gt;1)</formula>
    </cfRule>
  </conditionalFormatting>
  <conditionalFormatting sqref="R563:S563 N563:P563 I563:L563 B563:G563 U563:AB563">
    <cfRule type="expression" dxfId="1838" priority="2472" stopIfTrue="1">
      <formula>(#REF!=1)</formula>
    </cfRule>
    <cfRule type="expression" dxfId="1837" priority="2473" stopIfTrue="1">
      <formula>(#REF!&gt;1)</formula>
    </cfRule>
  </conditionalFormatting>
  <conditionalFormatting sqref="T563">
    <cfRule type="expression" dxfId="1836" priority="2470" stopIfTrue="1">
      <formula>(#REF!=1)</formula>
    </cfRule>
    <cfRule type="expression" dxfId="1835" priority="2471" stopIfTrue="1">
      <formula>(#REF!&gt;1)</formula>
    </cfRule>
  </conditionalFormatting>
  <conditionalFormatting sqref="M563">
    <cfRule type="expression" dxfId="1834" priority="2468" stopIfTrue="1">
      <formula>(#REF!=1)</formula>
    </cfRule>
    <cfRule type="expression" dxfId="1833" priority="2469" stopIfTrue="1">
      <formula>(#REF!&gt;1)</formula>
    </cfRule>
  </conditionalFormatting>
  <conditionalFormatting sqref="B565:M565 O565:AA565">
    <cfRule type="expression" dxfId="1832" priority="2464" stopIfTrue="1">
      <formula>(#REF!=1)</formula>
    </cfRule>
    <cfRule type="expression" dxfId="1831" priority="2465" stopIfTrue="1">
      <formula>(#REF!&gt;1)</formula>
    </cfRule>
  </conditionalFormatting>
  <conditionalFormatting sqref="B565:M565 O565:AA565">
    <cfRule type="expression" dxfId="1830" priority="2462" stopIfTrue="1">
      <formula>(#REF!=1)</formula>
    </cfRule>
    <cfRule type="expression" dxfId="1829" priority="2463" stopIfTrue="1">
      <formula>(#REF!&gt;1)</formula>
    </cfRule>
  </conditionalFormatting>
  <conditionalFormatting sqref="H564">
    <cfRule type="expression" dxfId="1828" priority="2450" stopIfTrue="1">
      <formula>(#REF!=1)</formula>
    </cfRule>
    <cfRule type="expression" dxfId="1827" priority="2451" stopIfTrue="1">
      <formula>(#REF!&gt;1)</formula>
    </cfRule>
  </conditionalFormatting>
  <conditionalFormatting sqref="B564:AB564">
    <cfRule type="expression" dxfId="1826" priority="2460" stopIfTrue="1">
      <formula>(#REF!=1)</formula>
    </cfRule>
    <cfRule type="expression" dxfId="1825" priority="2461" stopIfTrue="1">
      <formula>(#REF!&gt;1)</formula>
    </cfRule>
  </conditionalFormatting>
  <conditionalFormatting sqref="Q564">
    <cfRule type="expression" dxfId="1824" priority="2458" stopIfTrue="1">
      <formula>(#REF!=1)</formula>
    </cfRule>
    <cfRule type="expression" dxfId="1823" priority="2459" stopIfTrue="1">
      <formula>(#REF!&gt;1)</formula>
    </cfRule>
  </conditionalFormatting>
  <conditionalFormatting sqref="R564:S564 N564:P564 I564:L564 B564:G564 U564:AB564">
    <cfRule type="expression" dxfId="1822" priority="2456" stopIfTrue="1">
      <formula>(#REF!=1)</formula>
    </cfRule>
    <cfRule type="expression" dxfId="1821" priority="2457" stopIfTrue="1">
      <formula>(#REF!&gt;1)</formula>
    </cfRule>
  </conditionalFormatting>
  <conditionalFormatting sqref="T564">
    <cfRule type="expression" dxfId="1820" priority="2454" stopIfTrue="1">
      <formula>(#REF!=1)</formula>
    </cfRule>
    <cfRule type="expression" dxfId="1819" priority="2455" stopIfTrue="1">
      <formula>(#REF!&gt;1)</formula>
    </cfRule>
  </conditionalFormatting>
  <conditionalFormatting sqref="M564">
    <cfRule type="expression" dxfId="1818" priority="2452" stopIfTrue="1">
      <formula>(#REF!=1)</formula>
    </cfRule>
    <cfRule type="expression" dxfId="1817" priority="2453" stopIfTrue="1">
      <formula>(#REF!&gt;1)</formula>
    </cfRule>
  </conditionalFormatting>
  <conditionalFormatting sqref="S564:T564">
    <cfRule type="expression" dxfId="1816" priority="2448" stopIfTrue="1">
      <formula>(#REF!=1)</formula>
    </cfRule>
    <cfRule type="expression" dxfId="1815" priority="2449" stopIfTrue="1">
      <formula>(#REF!&gt;1)</formula>
    </cfRule>
  </conditionalFormatting>
  <conditionalFormatting sqref="H563">
    <cfRule type="expression" dxfId="1814" priority="2446" stopIfTrue="1">
      <formula>(#REF!=1)</formula>
    </cfRule>
    <cfRule type="expression" dxfId="1813" priority="2447" stopIfTrue="1">
      <formula>(#REF!&gt;1)</formula>
    </cfRule>
  </conditionalFormatting>
  <conditionalFormatting sqref="B566:M566 O566:AA566">
    <cfRule type="expression" dxfId="1812" priority="2444" stopIfTrue="1">
      <formula>(#REF!=1)</formula>
    </cfRule>
    <cfRule type="expression" dxfId="1811" priority="2445" stopIfTrue="1">
      <formula>(#REF!&gt;1)</formula>
    </cfRule>
  </conditionalFormatting>
  <conditionalFormatting sqref="B566:M566 O566:AA566">
    <cfRule type="expression" dxfId="1810" priority="2442" stopIfTrue="1">
      <formula>(#REF!=1)</formula>
    </cfRule>
    <cfRule type="expression" dxfId="1809" priority="2443" stopIfTrue="1">
      <formula>(#REF!&gt;1)</formula>
    </cfRule>
  </conditionalFormatting>
  <conditionalFormatting sqref="H565">
    <cfRule type="expression" dxfId="1808" priority="2430" stopIfTrue="1">
      <formula>(#REF!=1)</formula>
    </cfRule>
    <cfRule type="expression" dxfId="1807" priority="2431" stopIfTrue="1">
      <formula>(#REF!&gt;1)</formula>
    </cfRule>
  </conditionalFormatting>
  <conditionalFormatting sqref="B565:M565 O565:AA565">
    <cfRule type="expression" dxfId="1806" priority="2440" stopIfTrue="1">
      <formula>(#REF!=1)</formula>
    </cfRule>
    <cfRule type="expression" dxfId="1805" priority="2441" stopIfTrue="1">
      <formula>(#REF!&gt;1)</formula>
    </cfRule>
  </conditionalFormatting>
  <conditionalFormatting sqref="Q565">
    <cfRule type="expression" dxfId="1804" priority="2438" stopIfTrue="1">
      <formula>(#REF!=1)</formula>
    </cfRule>
    <cfRule type="expression" dxfId="1803" priority="2439" stopIfTrue="1">
      <formula>(#REF!&gt;1)</formula>
    </cfRule>
  </conditionalFormatting>
  <conditionalFormatting sqref="R565:S565 O565:P565 I565:L565 B565:G565 U565:AA565">
    <cfRule type="expression" dxfId="1802" priority="2436" stopIfTrue="1">
      <formula>(#REF!=1)</formula>
    </cfRule>
    <cfRule type="expression" dxfId="1801" priority="2437" stopIfTrue="1">
      <formula>(#REF!&gt;1)</formula>
    </cfRule>
  </conditionalFormatting>
  <conditionalFormatting sqref="T565">
    <cfRule type="expression" dxfId="1800" priority="2434" stopIfTrue="1">
      <formula>(#REF!=1)</formula>
    </cfRule>
    <cfRule type="expression" dxfId="1799" priority="2435" stopIfTrue="1">
      <formula>(#REF!&gt;1)</formula>
    </cfRule>
  </conditionalFormatting>
  <conditionalFormatting sqref="M565">
    <cfRule type="expression" dxfId="1798" priority="2432" stopIfTrue="1">
      <formula>(#REF!=1)</formula>
    </cfRule>
    <cfRule type="expression" dxfId="1797" priority="2433" stopIfTrue="1">
      <formula>(#REF!&gt;1)</formula>
    </cfRule>
  </conditionalFormatting>
  <conditionalFormatting sqref="S565:T565">
    <cfRule type="expression" dxfId="1796" priority="2428" stopIfTrue="1">
      <formula>(#REF!=1)</formula>
    </cfRule>
    <cfRule type="expression" dxfId="1795" priority="2429" stopIfTrue="1">
      <formula>(#REF!&gt;1)</formula>
    </cfRule>
  </conditionalFormatting>
  <conditionalFormatting sqref="AB566">
    <cfRule type="expression" dxfId="1794" priority="2426" stopIfTrue="1">
      <formula>(#REF!=1)</formula>
    </cfRule>
    <cfRule type="expression" dxfId="1793" priority="2427" stopIfTrue="1">
      <formula>(#REF!&gt;1)</formula>
    </cfRule>
  </conditionalFormatting>
  <conditionalFormatting sqref="AB565">
    <cfRule type="expression" dxfId="1792" priority="2424" stopIfTrue="1">
      <formula>(#REF!=1)</formula>
    </cfRule>
    <cfRule type="expression" dxfId="1791" priority="2425" stopIfTrue="1">
      <formula>(#REF!&gt;1)</formula>
    </cfRule>
  </conditionalFormatting>
  <conditionalFormatting sqref="AB565">
    <cfRule type="expression" dxfId="1790" priority="2422" stopIfTrue="1">
      <formula>(#REF!=1)</formula>
    </cfRule>
    <cfRule type="expression" dxfId="1789" priority="2423" stopIfTrue="1">
      <formula>(#REF!&gt;1)</formula>
    </cfRule>
  </conditionalFormatting>
  <conditionalFormatting sqref="AB566">
    <cfRule type="expression" dxfId="1788" priority="2420" stopIfTrue="1">
      <formula>(#REF!=1)</formula>
    </cfRule>
    <cfRule type="expression" dxfId="1787" priority="2421" stopIfTrue="1">
      <formula>(#REF!&gt;1)</formula>
    </cfRule>
  </conditionalFormatting>
  <conditionalFormatting sqref="AB566">
    <cfRule type="expression" dxfId="1786" priority="2418" stopIfTrue="1">
      <formula>(#REF!=1)</formula>
    </cfRule>
    <cfRule type="expression" dxfId="1785" priority="2419" stopIfTrue="1">
      <formula>(#REF!&gt;1)</formula>
    </cfRule>
  </conditionalFormatting>
  <conditionalFormatting sqref="AB565">
    <cfRule type="expression" dxfId="1784" priority="2414" stopIfTrue="1">
      <formula>(#REF!=1)</formula>
    </cfRule>
    <cfRule type="expression" dxfId="1783" priority="2415" stopIfTrue="1">
      <formula>(#REF!&gt;1)</formula>
    </cfRule>
  </conditionalFormatting>
  <conditionalFormatting sqref="AB565">
    <cfRule type="expression" dxfId="1782" priority="2416" stopIfTrue="1">
      <formula>(#REF!=1)</formula>
    </cfRule>
    <cfRule type="expression" dxfId="1781" priority="2417" stopIfTrue="1">
      <formula>(#REF!&gt;1)</formula>
    </cfRule>
  </conditionalFormatting>
  <conditionalFormatting sqref="N566">
    <cfRule type="expression" dxfId="1780" priority="2412" stopIfTrue="1">
      <formula>(#REF!=1)</formula>
    </cfRule>
    <cfRule type="expression" dxfId="1779" priority="2413" stopIfTrue="1">
      <formula>(#REF!&gt;1)</formula>
    </cfRule>
  </conditionalFormatting>
  <conditionalFormatting sqref="N565">
    <cfRule type="expression" dxfId="1778" priority="2410" stopIfTrue="1">
      <formula>(#REF!=1)</formula>
    </cfRule>
    <cfRule type="expression" dxfId="1777" priority="2411" stopIfTrue="1">
      <formula>(#REF!&gt;1)</formula>
    </cfRule>
  </conditionalFormatting>
  <conditionalFormatting sqref="N565">
    <cfRule type="expression" dxfId="1776" priority="2408" stopIfTrue="1">
      <formula>(#REF!=1)</formula>
    </cfRule>
    <cfRule type="expression" dxfId="1775" priority="2409" stopIfTrue="1">
      <formula>(#REF!&gt;1)</formula>
    </cfRule>
  </conditionalFormatting>
  <conditionalFormatting sqref="N566">
    <cfRule type="expression" dxfId="1774" priority="2406" stopIfTrue="1">
      <formula>(#REF!=1)</formula>
    </cfRule>
    <cfRule type="expression" dxfId="1773" priority="2407" stopIfTrue="1">
      <formula>(#REF!&gt;1)</formula>
    </cfRule>
  </conditionalFormatting>
  <conditionalFormatting sqref="N566">
    <cfRule type="expression" dxfId="1772" priority="2404" stopIfTrue="1">
      <formula>(#REF!=1)</formula>
    </cfRule>
    <cfRule type="expression" dxfId="1771" priority="2405" stopIfTrue="1">
      <formula>(#REF!&gt;1)</formula>
    </cfRule>
  </conditionalFormatting>
  <conditionalFormatting sqref="N565">
    <cfRule type="expression" dxfId="1770" priority="2400" stopIfTrue="1">
      <formula>(#REF!=1)</formula>
    </cfRule>
    <cfRule type="expression" dxfId="1769" priority="2401" stopIfTrue="1">
      <formula>(#REF!&gt;1)</formula>
    </cfRule>
  </conditionalFormatting>
  <conditionalFormatting sqref="N565">
    <cfRule type="expression" dxfId="1768" priority="2402" stopIfTrue="1">
      <formula>(#REF!=1)</formula>
    </cfRule>
    <cfRule type="expression" dxfId="1767" priority="2403" stopIfTrue="1">
      <formula>(#REF!&gt;1)</formula>
    </cfRule>
  </conditionalFormatting>
  <conditionalFormatting sqref="B566:M566 O566:AA566">
    <cfRule type="expression" dxfId="1766" priority="2398" stopIfTrue="1">
      <formula>(#REF!=1)</formula>
    </cfRule>
    <cfRule type="expression" dxfId="1765" priority="2399" stopIfTrue="1">
      <formula>(#REF!&gt;1)</formula>
    </cfRule>
  </conditionalFormatting>
  <conditionalFormatting sqref="B566:M566 O566:AA566">
    <cfRule type="expression" dxfId="1764" priority="2396" stopIfTrue="1">
      <formula>(#REF!=1)</formula>
    </cfRule>
    <cfRule type="expression" dxfId="1763" priority="2397" stopIfTrue="1">
      <formula>(#REF!&gt;1)</formula>
    </cfRule>
  </conditionalFormatting>
  <conditionalFormatting sqref="H565">
    <cfRule type="expression" dxfId="1762" priority="2384" stopIfTrue="1">
      <formula>(#REF!=1)</formula>
    </cfRule>
    <cfRule type="expression" dxfId="1761" priority="2385" stopIfTrue="1">
      <formula>(#REF!&gt;1)</formula>
    </cfRule>
  </conditionalFormatting>
  <conditionalFormatting sqref="B565:AB565">
    <cfRule type="expression" dxfId="1760" priority="2394" stopIfTrue="1">
      <formula>(#REF!=1)</formula>
    </cfRule>
    <cfRule type="expression" dxfId="1759" priority="2395" stopIfTrue="1">
      <formula>(#REF!&gt;1)</formula>
    </cfRule>
  </conditionalFormatting>
  <conditionalFormatting sqref="Q565">
    <cfRule type="expression" dxfId="1758" priority="2392" stopIfTrue="1">
      <formula>(#REF!=1)</formula>
    </cfRule>
    <cfRule type="expression" dxfId="1757" priority="2393" stopIfTrue="1">
      <formula>(#REF!&gt;1)</formula>
    </cfRule>
  </conditionalFormatting>
  <conditionalFormatting sqref="R565:S565 N565:P565 I565:L565 B565:G565 U565:AB565">
    <cfRule type="expression" dxfId="1756" priority="2390" stopIfTrue="1">
      <formula>(#REF!=1)</formula>
    </cfRule>
    <cfRule type="expression" dxfId="1755" priority="2391" stopIfTrue="1">
      <formula>(#REF!&gt;1)</formula>
    </cfRule>
  </conditionalFormatting>
  <conditionalFormatting sqref="T565">
    <cfRule type="expression" dxfId="1754" priority="2388" stopIfTrue="1">
      <formula>(#REF!=1)</formula>
    </cfRule>
    <cfRule type="expression" dxfId="1753" priority="2389" stopIfTrue="1">
      <formula>(#REF!&gt;1)</formula>
    </cfRule>
  </conditionalFormatting>
  <conditionalFormatting sqref="M565">
    <cfRule type="expression" dxfId="1752" priority="2386" stopIfTrue="1">
      <formula>(#REF!=1)</formula>
    </cfRule>
    <cfRule type="expression" dxfId="1751" priority="2387" stopIfTrue="1">
      <formula>(#REF!&gt;1)</formula>
    </cfRule>
  </conditionalFormatting>
  <conditionalFormatting sqref="S565:T565">
    <cfRule type="expression" dxfId="1750" priority="2382" stopIfTrue="1">
      <formula>(#REF!=1)</formula>
    </cfRule>
    <cfRule type="expression" dxfId="1749" priority="2383" stopIfTrue="1">
      <formula>(#REF!&gt;1)</formula>
    </cfRule>
  </conditionalFormatting>
  <conditionalFormatting sqref="H566">
    <cfRule type="expression" dxfId="1748" priority="2370" stopIfTrue="1">
      <formula>(#REF!=1)</formula>
    </cfRule>
    <cfRule type="expression" dxfId="1747" priority="2371" stopIfTrue="1">
      <formula>(#REF!&gt;1)</formula>
    </cfRule>
  </conditionalFormatting>
  <conditionalFormatting sqref="B566:M566 O566:AA566">
    <cfRule type="expression" dxfId="1746" priority="2380" stopIfTrue="1">
      <formula>(#REF!=1)</formula>
    </cfRule>
    <cfRule type="expression" dxfId="1745" priority="2381" stopIfTrue="1">
      <formula>(#REF!&gt;1)</formula>
    </cfRule>
  </conditionalFormatting>
  <conditionalFormatting sqref="Q566">
    <cfRule type="expression" dxfId="1744" priority="2378" stopIfTrue="1">
      <formula>(#REF!=1)</formula>
    </cfRule>
    <cfRule type="expression" dxfId="1743" priority="2379" stopIfTrue="1">
      <formula>(#REF!&gt;1)</formula>
    </cfRule>
  </conditionalFormatting>
  <conditionalFormatting sqref="R566:S566 O566:P566 I566:L566 B566:G566 U566:AA566">
    <cfRule type="expression" dxfId="1742" priority="2376" stopIfTrue="1">
      <formula>(#REF!=1)</formula>
    </cfRule>
    <cfRule type="expression" dxfId="1741" priority="2377" stopIfTrue="1">
      <formula>(#REF!&gt;1)</formula>
    </cfRule>
  </conditionalFormatting>
  <conditionalFormatting sqref="T566">
    <cfRule type="expression" dxfId="1740" priority="2374" stopIfTrue="1">
      <formula>(#REF!=1)</formula>
    </cfRule>
    <cfRule type="expression" dxfId="1739" priority="2375" stopIfTrue="1">
      <formula>(#REF!&gt;1)</formula>
    </cfRule>
  </conditionalFormatting>
  <conditionalFormatting sqref="M566">
    <cfRule type="expression" dxfId="1738" priority="2372" stopIfTrue="1">
      <formula>(#REF!=1)</formula>
    </cfRule>
    <cfRule type="expression" dxfId="1737" priority="2373" stopIfTrue="1">
      <formula>(#REF!&gt;1)</formula>
    </cfRule>
  </conditionalFormatting>
  <conditionalFormatting sqref="S566:T566">
    <cfRule type="expression" dxfId="1736" priority="2368" stopIfTrue="1">
      <formula>(#REF!=1)</formula>
    </cfRule>
    <cfRule type="expression" dxfId="1735" priority="2369" stopIfTrue="1">
      <formula>(#REF!&gt;1)</formula>
    </cfRule>
  </conditionalFormatting>
  <conditionalFormatting sqref="AB566">
    <cfRule type="expression" dxfId="1734" priority="2366" stopIfTrue="1">
      <formula>(#REF!=1)</formula>
    </cfRule>
    <cfRule type="expression" dxfId="1733" priority="2367" stopIfTrue="1">
      <formula>(#REF!&gt;1)</formula>
    </cfRule>
  </conditionalFormatting>
  <conditionalFormatting sqref="AB566">
    <cfRule type="expression" dxfId="1732" priority="2364" stopIfTrue="1">
      <formula>(#REF!=1)</formula>
    </cfRule>
    <cfRule type="expression" dxfId="1731" priority="2365" stopIfTrue="1">
      <formula>(#REF!&gt;1)</formula>
    </cfRule>
  </conditionalFormatting>
  <conditionalFormatting sqref="AB566">
    <cfRule type="expression" dxfId="1730" priority="2360" stopIfTrue="1">
      <formula>(#REF!=1)</formula>
    </cfRule>
    <cfRule type="expression" dxfId="1729" priority="2361" stopIfTrue="1">
      <formula>(#REF!&gt;1)</formula>
    </cfRule>
  </conditionalFormatting>
  <conditionalFormatting sqref="AB566">
    <cfRule type="expression" dxfId="1728" priority="2362" stopIfTrue="1">
      <formula>(#REF!=1)</formula>
    </cfRule>
    <cfRule type="expression" dxfId="1727" priority="2363" stopIfTrue="1">
      <formula>(#REF!&gt;1)</formula>
    </cfRule>
  </conditionalFormatting>
  <conditionalFormatting sqref="N566">
    <cfRule type="expression" dxfId="1726" priority="2358" stopIfTrue="1">
      <formula>(#REF!=1)</formula>
    </cfRule>
    <cfRule type="expression" dxfId="1725" priority="2359" stopIfTrue="1">
      <formula>(#REF!&gt;1)</formula>
    </cfRule>
  </conditionalFormatting>
  <conditionalFormatting sqref="N566">
    <cfRule type="expression" dxfId="1724" priority="2356" stopIfTrue="1">
      <formula>(#REF!=1)</formula>
    </cfRule>
    <cfRule type="expression" dxfId="1723" priority="2357" stopIfTrue="1">
      <formula>(#REF!&gt;1)</formula>
    </cfRule>
  </conditionalFormatting>
  <conditionalFormatting sqref="N566">
    <cfRule type="expression" dxfId="1722" priority="2352" stopIfTrue="1">
      <formula>(#REF!=1)</formula>
    </cfRule>
    <cfRule type="expression" dxfId="1721" priority="2353" stopIfTrue="1">
      <formula>(#REF!&gt;1)</formula>
    </cfRule>
  </conditionalFormatting>
  <conditionalFormatting sqref="N566">
    <cfRule type="expression" dxfId="1720" priority="2354" stopIfTrue="1">
      <formula>(#REF!=1)</formula>
    </cfRule>
    <cfRule type="expression" dxfId="1719" priority="2355" stopIfTrue="1">
      <formula>(#REF!&gt;1)</formula>
    </cfRule>
  </conditionalFormatting>
  <conditionalFormatting sqref="B568:M568 O568:AA568">
    <cfRule type="expression" dxfId="1718" priority="2350" stopIfTrue="1">
      <formula>(#REF!=1)</formula>
    </cfRule>
    <cfRule type="expression" dxfId="1717" priority="2351" stopIfTrue="1">
      <formula>(#REF!&gt;1)</formula>
    </cfRule>
  </conditionalFormatting>
  <conditionalFormatting sqref="B568:M568 O568:AA568">
    <cfRule type="expression" dxfId="1716" priority="2348" stopIfTrue="1">
      <formula>(#REF!=1)</formula>
    </cfRule>
    <cfRule type="expression" dxfId="1715" priority="2349" stopIfTrue="1">
      <formula>(#REF!&gt;1)</formula>
    </cfRule>
  </conditionalFormatting>
  <conditionalFormatting sqref="AB568">
    <cfRule type="expression" dxfId="1714" priority="2346" stopIfTrue="1">
      <formula>(#REF!=1)</formula>
    </cfRule>
    <cfRule type="expression" dxfId="1713" priority="2347" stopIfTrue="1">
      <formula>(#REF!&gt;1)</formula>
    </cfRule>
  </conditionalFormatting>
  <conditionalFormatting sqref="AB568">
    <cfRule type="expression" dxfId="1712" priority="2344" stopIfTrue="1">
      <formula>(#REF!=1)</formula>
    </cfRule>
    <cfRule type="expression" dxfId="1711" priority="2345" stopIfTrue="1">
      <formula>(#REF!&gt;1)</formula>
    </cfRule>
  </conditionalFormatting>
  <conditionalFormatting sqref="AB568">
    <cfRule type="expression" dxfId="1710" priority="2342" stopIfTrue="1">
      <formula>(#REF!=1)</formula>
    </cfRule>
    <cfRule type="expression" dxfId="1709" priority="2343" stopIfTrue="1">
      <formula>(#REF!&gt;1)</formula>
    </cfRule>
  </conditionalFormatting>
  <conditionalFormatting sqref="N568">
    <cfRule type="expression" dxfId="1708" priority="2340" stopIfTrue="1">
      <formula>(#REF!=1)</formula>
    </cfRule>
    <cfRule type="expression" dxfId="1707" priority="2341" stopIfTrue="1">
      <formula>(#REF!&gt;1)</formula>
    </cfRule>
  </conditionalFormatting>
  <conditionalFormatting sqref="N568">
    <cfRule type="expression" dxfId="1706" priority="2338" stopIfTrue="1">
      <formula>(#REF!=1)</formula>
    </cfRule>
    <cfRule type="expression" dxfId="1705" priority="2339" stopIfTrue="1">
      <formula>(#REF!&gt;1)</formula>
    </cfRule>
  </conditionalFormatting>
  <conditionalFormatting sqref="N568">
    <cfRule type="expression" dxfId="1704" priority="2336" stopIfTrue="1">
      <formula>(#REF!=1)</formula>
    </cfRule>
    <cfRule type="expression" dxfId="1703" priority="2337" stopIfTrue="1">
      <formula>(#REF!&gt;1)</formula>
    </cfRule>
  </conditionalFormatting>
  <conditionalFormatting sqref="B567:M567 O567:AA567">
    <cfRule type="expression" dxfId="1702" priority="2334" stopIfTrue="1">
      <formula>(#REF!=1)</formula>
    </cfRule>
    <cfRule type="expression" dxfId="1701" priority="2335" stopIfTrue="1">
      <formula>(#REF!&gt;1)</formula>
    </cfRule>
  </conditionalFormatting>
  <conditionalFormatting sqref="B567:M567 O567:AA567">
    <cfRule type="expression" dxfId="1700" priority="2332" stopIfTrue="1">
      <formula>(#REF!=1)</formula>
    </cfRule>
    <cfRule type="expression" dxfId="1699" priority="2333" stopIfTrue="1">
      <formula>(#REF!&gt;1)</formula>
    </cfRule>
  </conditionalFormatting>
  <conditionalFormatting sqref="B567:M567 O567:AA567">
    <cfRule type="expression" dxfId="1698" priority="2330" stopIfTrue="1">
      <formula>(#REF!=1)</formula>
    </cfRule>
    <cfRule type="expression" dxfId="1697" priority="2331" stopIfTrue="1">
      <formula>(#REF!&gt;1)</formula>
    </cfRule>
  </conditionalFormatting>
  <conditionalFormatting sqref="AB567">
    <cfRule type="expression" dxfId="1696" priority="2328" stopIfTrue="1">
      <formula>(#REF!=1)</formula>
    </cfRule>
    <cfRule type="expression" dxfId="1695" priority="2329" stopIfTrue="1">
      <formula>(#REF!&gt;1)</formula>
    </cfRule>
  </conditionalFormatting>
  <conditionalFormatting sqref="AB567">
    <cfRule type="expression" dxfId="1694" priority="2326" stopIfTrue="1">
      <formula>(#REF!=1)</formula>
    </cfRule>
    <cfRule type="expression" dxfId="1693" priority="2327" stopIfTrue="1">
      <formula>(#REF!&gt;1)</formula>
    </cfRule>
  </conditionalFormatting>
  <conditionalFormatting sqref="AB567">
    <cfRule type="expression" dxfId="1692" priority="2324" stopIfTrue="1">
      <formula>(#REF!=1)</formula>
    </cfRule>
    <cfRule type="expression" dxfId="1691" priority="2325" stopIfTrue="1">
      <formula>(#REF!&gt;1)</formula>
    </cfRule>
  </conditionalFormatting>
  <conditionalFormatting sqref="N567">
    <cfRule type="expression" dxfId="1690" priority="2322" stopIfTrue="1">
      <formula>(#REF!=1)</formula>
    </cfRule>
    <cfRule type="expression" dxfId="1689" priority="2323" stopIfTrue="1">
      <formula>(#REF!&gt;1)</formula>
    </cfRule>
  </conditionalFormatting>
  <conditionalFormatting sqref="N567">
    <cfRule type="expression" dxfId="1688" priority="2320" stopIfTrue="1">
      <formula>(#REF!=1)</formula>
    </cfRule>
    <cfRule type="expression" dxfId="1687" priority="2321" stopIfTrue="1">
      <formula>(#REF!&gt;1)</formula>
    </cfRule>
  </conditionalFormatting>
  <conditionalFormatting sqref="N567">
    <cfRule type="expression" dxfId="1686" priority="2318" stopIfTrue="1">
      <formula>(#REF!=1)</formula>
    </cfRule>
    <cfRule type="expression" dxfId="1685" priority="2319" stopIfTrue="1">
      <formula>(#REF!&gt;1)</formula>
    </cfRule>
  </conditionalFormatting>
  <conditionalFormatting sqref="B567:M567 O567:AA567">
    <cfRule type="expression" dxfId="1684" priority="2316" stopIfTrue="1">
      <formula>(#REF!=1)</formula>
    </cfRule>
    <cfRule type="expression" dxfId="1683" priority="2317" stopIfTrue="1">
      <formula>(#REF!&gt;1)</formula>
    </cfRule>
  </conditionalFormatting>
  <conditionalFormatting sqref="B567:M567 O567:AA567">
    <cfRule type="expression" dxfId="1682" priority="2314" stopIfTrue="1">
      <formula>(#REF!=1)</formula>
    </cfRule>
    <cfRule type="expression" dxfId="1681" priority="2315" stopIfTrue="1">
      <formula>(#REF!&gt;1)</formula>
    </cfRule>
  </conditionalFormatting>
  <conditionalFormatting sqref="H567">
    <cfRule type="expression" dxfId="1680" priority="2302" stopIfTrue="1">
      <formula>(#REF!=1)</formula>
    </cfRule>
    <cfRule type="expression" dxfId="1679" priority="2303" stopIfTrue="1">
      <formula>(#REF!&gt;1)</formula>
    </cfRule>
  </conditionalFormatting>
  <conditionalFormatting sqref="B567:M567 O567:AA567">
    <cfRule type="expression" dxfId="1678" priority="2312" stopIfTrue="1">
      <formula>(#REF!=1)</formula>
    </cfRule>
    <cfRule type="expression" dxfId="1677" priority="2313" stopIfTrue="1">
      <formula>(#REF!&gt;1)</formula>
    </cfRule>
  </conditionalFormatting>
  <conditionalFormatting sqref="Q567">
    <cfRule type="expression" dxfId="1676" priority="2310" stopIfTrue="1">
      <formula>(#REF!=1)</formula>
    </cfRule>
    <cfRule type="expression" dxfId="1675" priority="2311" stopIfTrue="1">
      <formula>(#REF!&gt;1)</formula>
    </cfRule>
  </conditionalFormatting>
  <conditionalFormatting sqref="R567:S567 O567:P567 I567:L567 B567:G567 U567:AA567">
    <cfRule type="expression" dxfId="1674" priority="2308" stopIfTrue="1">
      <formula>(#REF!=1)</formula>
    </cfRule>
    <cfRule type="expression" dxfId="1673" priority="2309" stopIfTrue="1">
      <formula>(#REF!&gt;1)</formula>
    </cfRule>
  </conditionalFormatting>
  <conditionalFormatting sqref="T567">
    <cfRule type="expression" dxfId="1672" priority="2306" stopIfTrue="1">
      <formula>(#REF!=1)</formula>
    </cfRule>
    <cfRule type="expression" dxfId="1671" priority="2307" stopIfTrue="1">
      <formula>(#REF!&gt;1)</formula>
    </cfRule>
  </conditionalFormatting>
  <conditionalFormatting sqref="M567">
    <cfRule type="expression" dxfId="1670" priority="2304" stopIfTrue="1">
      <formula>(#REF!=1)</formula>
    </cfRule>
    <cfRule type="expression" dxfId="1669" priority="2305" stopIfTrue="1">
      <formula>(#REF!&gt;1)</formula>
    </cfRule>
  </conditionalFormatting>
  <conditionalFormatting sqref="S567:T567">
    <cfRule type="expression" dxfId="1668" priority="2300" stopIfTrue="1">
      <formula>(#REF!=1)</formula>
    </cfRule>
    <cfRule type="expression" dxfId="1667" priority="2301" stopIfTrue="1">
      <formula>(#REF!&gt;1)</formula>
    </cfRule>
  </conditionalFormatting>
  <conditionalFormatting sqref="AB567">
    <cfRule type="expression" dxfId="1666" priority="2298" stopIfTrue="1">
      <formula>(#REF!=1)</formula>
    </cfRule>
    <cfRule type="expression" dxfId="1665" priority="2299" stopIfTrue="1">
      <formula>(#REF!&gt;1)</formula>
    </cfRule>
  </conditionalFormatting>
  <conditionalFormatting sqref="AB567">
    <cfRule type="expression" dxfId="1664" priority="2296" stopIfTrue="1">
      <formula>(#REF!=1)</formula>
    </cfRule>
    <cfRule type="expression" dxfId="1663" priority="2297" stopIfTrue="1">
      <formula>(#REF!&gt;1)</formula>
    </cfRule>
  </conditionalFormatting>
  <conditionalFormatting sqref="AB567">
    <cfRule type="expression" dxfId="1662" priority="2292" stopIfTrue="1">
      <formula>(#REF!=1)</formula>
    </cfRule>
    <cfRule type="expression" dxfId="1661" priority="2293" stopIfTrue="1">
      <formula>(#REF!&gt;1)</formula>
    </cfRule>
  </conditionalFormatting>
  <conditionalFormatting sqref="AB567">
    <cfRule type="expression" dxfId="1660" priority="2294" stopIfTrue="1">
      <formula>(#REF!=1)</formula>
    </cfRule>
    <cfRule type="expression" dxfId="1659" priority="2295" stopIfTrue="1">
      <formula>(#REF!&gt;1)</formula>
    </cfRule>
  </conditionalFormatting>
  <conditionalFormatting sqref="N567">
    <cfRule type="expression" dxfId="1658" priority="2290" stopIfTrue="1">
      <formula>(#REF!=1)</formula>
    </cfRule>
    <cfRule type="expression" dxfId="1657" priority="2291" stopIfTrue="1">
      <formula>(#REF!&gt;1)</formula>
    </cfRule>
  </conditionalFormatting>
  <conditionalFormatting sqref="N567">
    <cfRule type="expression" dxfId="1656" priority="2288" stopIfTrue="1">
      <formula>(#REF!=1)</formula>
    </cfRule>
    <cfRule type="expression" dxfId="1655" priority="2289" stopIfTrue="1">
      <formula>(#REF!&gt;1)</formula>
    </cfRule>
  </conditionalFormatting>
  <conditionalFormatting sqref="N567">
    <cfRule type="expression" dxfId="1654" priority="2284" stopIfTrue="1">
      <formula>(#REF!=1)</formula>
    </cfRule>
    <cfRule type="expression" dxfId="1653" priority="2285" stopIfTrue="1">
      <formula>(#REF!&gt;1)</formula>
    </cfRule>
  </conditionalFormatting>
  <conditionalFormatting sqref="N567">
    <cfRule type="expression" dxfId="1652" priority="2286" stopIfTrue="1">
      <formula>(#REF!=1)</formula>
    </cfRule>
    <cfRule type="expression" dxfId="1651" priority="2287" stopIfTrue="1">
      <formula>(#REF!&gt;1)</formula>
    </cfRule>
  </conditionalFormatting>
  <conditionalFormatting sqref="N568">
    <cfRule type="expression" dxfId="1650" priority="2282" stopIfTrue="1">
      <formula>(#REF!=1)</formula>
    </cfRule>
    <cfRule type="expression" dxfId="1649" priority="2283" stopIfTrue="1">
      <formula>(#REF!&gt;1)</formula>
    </cfRule>
  </conditionalFormatting>
  <conditionalFormatting sqref="N568">
    <cfRule type="expression" dxfId="1648" priority="2280" stopIfTrue="1">
      <formula>(#REF!=1)</formula>
    </cfRule>
    <cfRule type="expression" dxfId="1647" priority="2281" stopIfTrue="1">
      <formula>(#REF!&gt;1)</formula>
    </cfRule>
  </conditionalFormatting>
  <conditionalFormatting sqref="AB568">
    <cfRule type="expression" dxfId="1646" priority="2278" stopIfTrue="1">
      <formula>(#REF!=1)</formula>
    </cfRule>
    <cfRule type="expression" dxfId="1645" priority="2279" stopIfTrue="1">
      <formula>(#REF!&gt;1)</formula>
    </cfRule>
  </conditionalFormatting>
  <conditionalFormatting sqref="AB568">
    <cfRule type="expression" dxfId="1644" priority="2276" stopIfTrue="1">
      <formula>(#REF!=1)</formula>
    </cfRule>
    <cfRule type="expression" dxfId="1643" priority="2277" stopIfTrue="1">
      <formula>(#REF!&gt;1)</formula>
    </cfRule>
  </conditionalFormatting>
  <conditionalFormatting sqref="B569:M569 O569:P569">
    <cfRule type="expression" dxfId="1642" priority="2274" stopIfTrue="1">
      <formula>(#REF!=1)</formula>
    </cfRule>
    <cfRule type="expression" dxfId="1641" priority="2275" stopIfTrue="1">
      <formula>(#REF!&gt;1)</formula>
    </cfRule>
  </conditionalFormatting>
  <conditionalFormatting sqref="B569:M569 O569:P569">
    <cfRule type="expression" dxfId="1640" priority="2272" stopIfTrue="1">
      <formula>(#REF!=1)</formula>
    </cfRule>
    <cfRule type="expression" dxfId="1639" priority="2273" stopIfTrue="1">
      <formula>(#REF!&gt;1)</formula>
    </cfRule>
  </conditionalFormatting>
  <conditionalFormatting sqref="N569">
    <cfRule type="expression" dxfId="1638" priority="2270" stopIfTrue="1">
      <formula>(#REF!=1)</formula>
    </cfRule>
    <cfRule type="expression" dxfId="1637" priority="2271" stopIfTrue="1">
      <formula>(#REF!&gt;1)</formula>
    </cfRule>
  </conditionalFormatting>
  <conditionalFormatting sqref="N569">
    <cfRule type="expression" dxfId="1636" priority="2268" stopIfTrue="1">
      <formula>(#REF!=1)</formula>
    </cfRule>
    <cfRule type="expression" dxfId="1635" priority="2269" stopIfTrue="1">
      <formula>(#REF!&gt;1)</formula>
    </cfRule>
  </conditionalFormatting>
  <conditionalFormatting sqref="N569">
    <cfRule type="expression" dxfId="1634" priority="2266" stopIfTrue="1">
      <formula>(#REF!=1)</formula>
    </cfRule>
    <cfRule type="expression" dxfId="1633" priority="2267" stopIfTrue="1">
      <formula>(#REF!&gt;1)</formula>
    </cfRule>
  </conditionalFormatting>
  <conditionalFormatting sqref="B568:M568 O568:P568">
    <cfRule type="expression" dxfId="1632" priority="2264" stopIfTrue="1">
      <formula>(#REF!=1)</formula>
    </cfRule>
    <cfRule type="expression" dxfId="1631" priority="2265" stopIfTrue="1">
      <formula>(#REF!&gt;1)</formula>
    </cfRule>
  </conditionalFormatting>
  <conditionalFormatting sqref="B568:M568 O568:P568">
    <cfRule type="expression" dxfId="1630" priority="2262" stopIfTrue="1">
      <formula>(#REF!=1)</formula>
    </cfRule>
    <cfRule type="expression" dxfId="1629" priority="2263" stopIfTrue="1">
      <formula>(#REF!&gt;1)</formula>
    </cfRule>
  </conditionalFormatting>
  <conditionalFormatting sqref="B568:M568 O568:P568">
    <cfRule type="expression" dxfId="1628" priority="2260" stopIfTrue="1">
      <formula>(#REF!=1)</formula>
    </cfRule>
    <cfRule type="expression" dxfId="1627" priority="2261" stopIfTrue="1">
      <formula>(#REF!&gt;1)</formula>
    </cfRule>
  </conditionalFormatting>
  <conditionalFormatting sqref="N568">
    <cfRule type="expression" dxfId="1626" priority="2258" stopIfTrue="1">
      <formula>(#REF!=1)</formula>
    </cfRule>
    <cfRule type="expression" dxfId="1625" priority="2259" stopIfTrue="1">
      <formula>(#REF!&gt;1)</formula>
    </cfRule>
  </conditionalFormatting>
  <conditionalFormatting sqref="N568">
    <cfRule type="expression" dxfId="1624" priority="2256" stopIfTrue="1">
      <formula>(#REF!=1)</formula>
    </cfRule>
    <cfRule type="expression" dxfId="1623" priority="2257" stopIfTrue="1">
      <formula>(#REF!&gt;1)</formula>
    </cfRule>
  </conditionalFormatting>
  <conditionalFormatting sqref="N568">
    <cfRule type="expression" dxfId="1622" priority="2254" stopIfTrue="1">
      <formula>(#REF!=1)</formula>
    </cfRule>
    <cfRule type="expression" dxfId="1621" priority="2255" stopIfTrue="1">
      <formula>(#REF!&gt;1)</formula>
    </cfRule>
  </conditionalFormatting>
  <conditionalFormatting sqref="B568:M568 O568:P568">
    <cfRule type="expression" dxfId="1620" priority="2252" stopIfTrue="1">
      <formula>(#REF!=1)</formula>
    </cfRule>
    <cfRule type="expression" dxfId="1619" priority="2253" stopIfTrue="1">
      <formula>(#REF!&gt;1)</formula>
    </cfRule>
  </conditionalFormatting>
  <conditionalFormatting sqref="B568:M568 O568:P568">
    <cfRule type="expression" dxfId="1618" priority="2250" stopIfTrue="1">
      <formula>(#REF!=1)</formula>
    </cfRule>
    <cfRule type="expression" dxfId="1617" priority="2251" stopIfTrue="1">
      <formula>(#REF!&gt;1)</formula>
    </cfRule>
  </conditionalFormatting>
  <conditionalFormatting sqref="H568">
    <cfRule type="expression" dxfId="1616" priority="2242" stopIfTrue="1">
      <formula>(#REF!=1)</formula>
    </cfRule>
    <cfRule type="expression" dxfId="1615" priority="2243" stopIfTrue="1">
      <formula>(#REF!&gt;1)</formula>
    </cfRule>
  </conditionalFormatting>
  <conditionalFormatting sqref="B568:M568 O568:P568">
    <cfRule type="expression" dxfId="1614" priority="2248" stopIfTrue="1">
      <formula>(#REF!=1)</formula>
    </cfRule>
    <cfRule type="expression" dxfId="1613" priority="2249" stopIfTrue="1">
      <formula>(#REF!&gt;1)</formula>
    </cfRule>
  </conditionalFormatting>
  <conditionalFormatting sqref="O568:P568 I568:L568 B568:G568">
    <cfRule type="expression" dxfId="1612" priority="2246" stopIfTrue="1">
      <formula>(#REF!=1)</formula>
    </cfRule>
    <cfRule type="expression" dxfId="1611" priority="2247" stopIfTrue="1">
      <formula>(#REF!&gt;1)</formula>
    </cfRule>
  </conditionalFormatting>
  <conditionalFormatting sqref="M568">
    <cfRule type="expression" dxfId="1610" priority="2244" stopIfTrue="1">
      <formula>(#REF!=1)</formula>
    </cfRule>
    <cfRule type="expression" dxfId="1609" priority="2245" stopIfTrue="1">
      <formula>(#REF!&gt;1)</formula>
    </cfRule>
  </conditionalFormatting>
  <conditionalFormatting sqref="N568">
    <cfRule type="expression" dxfId="1608" priority="2240" stopIfTrue="1">
      <formula>(#REF!=1)</formula>
    </cfRule>
    <cfRule type="expression" dxfId="1607" priority="2241" stopIfTrue="1">
      <formula>(#REF!&gt;1)</formula>
    </cfRule>
  </conditionalFormatting>
  <conditionalFormatting sqref="N568">
    <cfRule type="expression" dxfId="1606" priority="2238" stopIfTrue="1">
      <formula>(#REF!=1)</formula>
    </cfRule>
    <cfRule type="expression" dxfId="1605" priority="2239" stopIfTrue="1">
      <formula>(#REF!&gt;1)</formula>
    </cfRule>
  </conditionalFormatting>
  <conditionalFormatting sqref="N568">
    <cfRule type="expression" dxfId="1604" priority="2234" stopIfTrue="1">
      <formula>(#REF!=1)</formula>
    </cfRule>
    <cfRule type="expression" dxfId="1603" priority="2235" stopIfTrue="1">
      <formula>(#REF!&gt;1)</formula>
    </cfRule>
  </conditionalFormatting>
  <conditionalFormatting sqref="N568">
    <cfRule type="expression" dxfId="1602" priority="2236" stopIfTrue="1">
      <formula>(#REF!=1)</formula>
    </cfRule>
    <cfRule type="expression" dxfId="1601" priority="2237" stopIfTrue="1">
      <formula>(#REF!&gt;1)</formula>
    </cfRule>
  </conditionalFormatting>
  <conditionalFormatting sqref="N569">
    <cfRule type="expression" dxfId="1600" priority="2232" stopIfTrue="1">
      <formula>(#REF!=1)</formula>
    </cfRule>
    <cfRule type="expression" dxfId="1599" priority="2233" stopIfTrue="1">
      <formula>(#REF!&gt;1)</formula>
    </cfRule>
  </conditionalFormatting>
  <conditionalFormatting sqref="N569">
    <cfRule type="expression" dxfId="1598" priority="2230" stopIfTrue="1">
      <formula>(#REF!=1)</formula>
    </cfRule>
    <cfRule type="expression" dxfId="1597" priority="2231" stopIfTrue="1">
      <formula>(#REF!&gt;1)</formula>
    </cfRule>
  </conditionalFormatting>
  <conditionalFormatting sqref="R569:AA569">
    <cfRule type="expression" dxfId="1596" priority="2228" stopIfTrue="1">
      <formula>(#REF!=1)</formula>
    </cfRule>
    <cfRule type="expression" dxfId="1595" priority="2229" stopIfTrue="1">
      <formula>(#REF!&gt;1)</formula>
    </cfRule>
  </conditionalFormatting>
  <conditionalFormatting sqref="R569:AA569">
    <cfRule type="expression" dxfId="1594" priority="2226" stopIfTrue="1">
      <formula>(#REF!=1)</formula>
    </cfRule>
    <cfRule type="expression" dxfId="1593" priority="2227" stopIfTrue="1">
      <formula>(#REF!&gt;1)</formula>
    </cfRule>
  </conditionalFormatting>
  <conditionalFormatting sqref="AB569">
    <cfRule type="expression" dxfId="1592" priority="2224" stopIfTrue="1">
      <formula>(#REF!=1)</formula>
    </cfRule>
    <cfRule type="expression" dxfId="1591" priority="2225" stopIfTrue="1">
      <formula>(#REF!&gt;1)</formula>
    </cfRule>
  </conditionalFormatting>
  <conditionalFormatting sqref="AB569">
    <cfRule type="expression" dxfId="1590" priority="2222" stopIfTrue="1">
      <formula>(#REF!=1)</formula>
    </cfRule>
    <cfRule type="expression" dxfId="1589" priority="2223" stopIfTrue="1">
      <formula>(#REF!&gt;1)</formula>
    </cfRule>
  </conditionalFormatting>
  <conditionalFormatting sqref="AB569">
    <cfRule type="expression" dxfId="1588" priority="2220" stopIfTrue="1">
      <formula>(#REF!=1)</formula>
    </cfRule>
    <cfRule type="expression" dxfId="1587" priority="2221" stopIfTrue="1">
      <formula>(#REF!&gt;1)</formula>
    </cfRule>
  </conditionalFormatting>
  <conditionalFormatting sqref="AB569">
    <cfRule type="expression" dxfId="1586" priority="2218" stopIfTrue="1">
      <formula>(#REF!=1)</formula>
    </cfRule>
    <cfRule type="expression" dxfId="1585" priority="2219" stopIfTrue="1">
      <formula>(#REF!&gt;1)</formula>
    </cfRule>
  </conditionalFormatting>
  <conditionalFormatting sqref="AB569">
    <cfRule type="expression" dxfId="1584" priority="2216" stopIfTrue="1">
      <formula>(#REF!=1)</formula>
    </cfRule>
    <cfRule type="expression" dxfId="1583" priority="2217" stopIfTrue="1">
      <formula>(#REF!&gt;1)</formula>
    </cfRule>
  </conditionalFormatting>
  <conditionalFormatting sqref="AB568">
    <cfRule type="expression" dxfId="1582" priority="2214" stopIfTrue="1">
      <formula>(#REF!=1)</formula>
    </cfRule>
    <cfRule type="expression" dxfId="1581" priority="2215" stopIfTrue="1">
      <formula>(#REF!&gt;1)</formula>
    </cfRule>
  </conditionalFormatting>
  <conditionalFormatting sqref="AB568">
    <cfRule type="expression" dxfId="1580" priority="2212" stopIfTrue="1">
      <formula>(#REF!=1)</formula>
    </cfRule>
    <cfRule type="expression" dxfId="1579" priority="2213" stopIfTrue="1">
      <formula>(#REF!&gt;1)</formula>
    </cfRule>
  </conditionalFormatting>
  <conditionalFormatting sqref="AB569">
    <cfRule type="expression" dxfId="1578" priority="2210" stopIfTrue="1">
      <formula>(#REF!=1)</formula>
    </cfRule>
    <cfRule type="expression" dxfId="1577" priority="2211" stopIfTrue="1">
      <formula>(#REF!&gt;1)</formula>
    </cfRule>
  </conditionalFormatting>
  <conditionalFormatting sqref="AB569">
    <cfRule type="expression" dxfId="1576" priority="2208" stopIfTrue="1">
      <formula>(#REF!=1)</formula>
    </cfRule>
    <cfRule type="expression" dxfId="1575" priority="2209" stopIfTrue="1">
      <formula>(#REF!&gt;1)</formula>
    </cfRule>
  </conditionalFormatting>
  <conditionalFormatting sqref="AB568">
    <cfRule type="expression" dxfId="1574" priority="2206" stopIfTrue="1">
      <formula>(#REF!=1)</formula>
    </cfRule>
    <cfRule type="expression" dxfId="1573" priority="2207" stopIfTrue="1">
      <formula>(#REF!&gt;1)</formula>
    </cfRule>
  </conditionalFormatting>
  <conditionalFormatting sqref="AB568">
    <cfRule type="expression" dxfId="1572" priority="2204" stopIfTrue="1">
      <formula>(#REF!=1)</formula>
    </cfRule>
    <cfRule type="expression" dxfId="1571" priority="2205" stopIfTrue="1">
      <formula>(#REF!&gt;1)</formula>
    </cfRule>
  </conditionalFormatting>
  <conditionalFormatting sqref="AB568">
    <cfRule type="expression" dxfId="1570" priority="2202" stopIfTrue="1">
      <formula>(#REF!=1)</formula>
    </cfRule>
    <cfRule type="expression" dxfId="1569" priority="2203" stopIfTrue="1">
      <formula>(#REF!&gt;1)</formula>
    </cfRule>
  </conditionalFormatting>
  <conditionalFormatting sqref="AB568">
    <cfRule type="expression" dxfId="1568" priority="2200" stopIfTrue="1">
      <formula>(#REF!=1)</formula>
    </cfRule>
    <cfRule type="expression" dxfId="1567" priority="2201" stopIfTrue="1">
      <formula>(#REF!&gt;1)</formula>
    </cfRule>
  </conditionalFormatting>
  <conditionalFormatting sqref="AB568">
    <cfRule type="expression" dxfId="1566" priority="2198" stopIfTrue="1">
      <formula>(#REF!=1)</formula>
    </cfRule>
    <cfRule type="expression" dxfId="1565" priority="2199" stopIfTrue="1">
      <formula>(#REF!&gt;1)</formula>
    </cfRule>
  </conditionalFormatting>
  <conditionalFormatting sqref="AB568">
    <cfRule type="expression" dxfId="1564" priority="2194" stopIfTrue="1">
      <formula>(#REF!=1)</formula>
    </cfRule>
    <cfRule type="expression" dxfId="1563" priority="2195" stopIfTrue="1">
      <formula>(#REF!&gt;1)</formula>
    </cfRule>
  </conditionalFormatting>
  <conditionalFormatting sqref="AB568">
    <cfRule type="expression" dxfId="1562" priority="2196" stopIfTrue="1">
      <formula>(#REF!=1)</formula>
    </cfRule>
    <cfRule type="expression" dxfId="1561" priority="2197" stopIfTrue="1">
      <formula>(#REF!&gt;1)</formula>
    </cfRule>
  </conditionalFormatting>
  <conditionalFormatting sqref="AB569">
    <cfRule type="expression" dxfId="1560" priority="2192" stopIfTrue="1">
      <formula>(#REF!=1)</formula>
    </cfRule>
    <cfRule type="expression" dxfId="1559" priority="2193" stopIfTrue="1">
      <formula>(#REF!&gt;1)</formula>
    </cfRule>
  </conditionalFormatting>
  <conditionalFormatting sqref="AB569">
    <cfRule type="expression" dxfId="1558" priority="2190" stopIfTrue="1">
      <formula>(#REF!=1)</formula>
    </cfRule>
    <cfRule type="expression" dxfId="1557" priority="2191" stopIfTrue="1">
      <formula>(#REF!&gt;1)</formula>
    </cfRule>
  </conditionalFormatting>
  <conditionalFormatting sqref="B570:M570 O570:P570">
    <cfRule type="expression" dxfId="1556" priority="2188" stopIfTrue="1">
      <formula>(#REF!=1)</formula>
    </cfRule>
    <cfRule type="expression" dxfId="1555" priority="2189" stopIfTrue="1">
      <formula>(#REF!&gt;1)</formula>
    </cfRule>
  </conditionalFormatting>
  <conditionalFormatting sqref="B570:M570 O570:P570">
    <cfRule type="expression" dxfId="1554" priority="2186" stopIfTrue="1">
      <formula>(#REF!=1)</formula>
    </cfRule>
    <cfRule type="expression" dxfId="1553" priority="2187" stopIfTrue="1">
      <formula>(#REF!&gt;1)</formula>
    </cfRule>
  </conditionalFormatting>
  <conditionalFormatting sqref="N570">
    <cfRule type="expression" dxfId="1552" priority="2184" stopIfTrue="1">
      <formula>(#REF!=1)</formula>
    </cfRule>
    <cfRule type="expression" dxfId="1551" priority="2185" stopIfTrue="1">
      <formula>(#REF!&gt;1)</formula>
    </cfRule>
  </conditionalFormatting>
  <conditionalFormatting sqref="N570">
    <cfRule type="expression" dxfId="1550" priority="2182" stopIfTrue="1">
      <formula>(#REF!=1)</formula>
    </cfRule>
    <cfRule type="expression" dxfId="1549" priority="2183" stopIfTrue="1">
      <formula>(#REF!&gt;1)</formula>
    </cfRule>
  </conditionalFormatting>
  <conditionalFormatting sqref="N570">
    <cfRule type="expression" dxfId="1548" priority="2180" stopIfTrue="1">
      <formula>(#REF!=1)</formula>
    </cfRule>
    <cfRule type="expression" dxfId="1547" priority="2181" stopIfTrue="1">
      <formula>(#REF!&gt;1)</formula>
    </cfRule>
  </conditionalFormatting>
  <conditionalFormatting sqref="N570">
    <cfRule type="expression" dxfId="1546" priority="2178" stopIfTrue="1">
      <formula>(#REF!=1)</formula>
    </cfRule>
    <cfRule type="expression" dxfId="1545" priority="2179" stopIfTrue="1">
      <formula>(#REF!&gt;1)</formula>
    </cfRule>
  </conditionalFormatting>
  <conditionalFormatting sqref="N570">
    <cfRule type="expression" dxfId="1544" priority="2176" stopIfTrue="1">
      <formula>(#REF!=1)</formula>
    </cfRule>
    <cfRule type="expression" dxfId="1543" priority="2177" stopIfTrue="1">
      <formula>(#REF!&gt;1)</formula>
    </cfRule>
  </conditionalFormatting>
  <conditionalFormatting sqref="R570:AA570">
    <cfRule type="expression" dxfId="1542" priority="2174" stopIfTrue="1">
      <formula>(#REF!=1)</formula>
    </cfRule>
    <cfRule type="expression" dxfId="1541" priority="2175" stopIfTrue="1">
      <formula>(#REF!&gt;1)</formula>
    </cfRule>
  </conditionalFormatting>
  <conditionalFormatting sqref="R570:AA570">
    <cfRule type="expression" dxfId="1540" priority="2172" stopIfTrue="1">
      <formula>(#REF!=1)</formula>
    </cfRule>
    <cfRule type="expression" dxfId="1539" priority="2173" stopIfTrue="1">
      <formula>(#REF!&gt;1)</formula>
    </cfRule>
  </conditionalFormatting>
  <conditionalFormatting sqref="AB570">
    <cfRule type="expression" dxfId="1538" priority="2170" stopIfTrue="1">
      <formula>(#REF!=1)</formula>
    </cfRule>
    <cfRule type="expression" dxfId="1537" priority="2171" stopIfTrue="1">
      <formula>(#REF!&gt;1)</formula>
    </cfRule>
  </conditionalFormatting>
  <conditionalFormatting sqref="AB570">
    <cfRule type="expression" dxfId="1536" priority="2168" stopIfTrue="1">
      <formula>(#REF!=1)</formula>
    </cfRule>
    <cfRule type="expression" dxfId="1535" priority="2169" stopIfTrue="1">
      <formula>(#REF!&gt;1)</formula>
    </cfRule>
  </conditionalFormatting>
  <conditionalFormatting sqref="AB570">
    <cfRule type="expression" dxfId="1534" priority="2166" stopIfTrue="1">
      <formula>(#REF!=1)</formula>
    </cfRule>
    <cfRule type="expression" dxfId="1533" priority="2167" stopIfTrue="1">
      <formula>(#REF!&gt;1)</formula>
    </cfRule>
  </conditionalFormatting>
  <conditionalFormatting sqref="AB570">
    <cfRule type="expression" dxfId="1532" priority="2164" stopIfTrue="1">
      <formula>(#REF!=1)</formula>
    </cfRule>
    <cfRule type="expression" dxfId="1531" priority="2165" stopIfTrue="1">
      <formula>(#REF!&gt;1)</formula>
    </cfRule>
  </conditionalFormatting>
  <conditionalFormatting sqref="AB570">
    <cfRule type="expression" dxfId="1530" priority="2162" stopIfTrue="1">
      <formula>(#REF!=1)</formula>
    </cfRule>
    <cfRule type="expression" dxfId="1529" priority="2163" stopIfTrue="1">
      <formula>(#REF!&gt;1)</formula>
    </cfRule>
  </conditionalFormatting>
  <conditionalFormatting sqref="AB570">
    <cfRule type="expression" dxfId="1528" priority="2160" stopIfTrue="1">
      <formula>(#REF!=1)</formula>
    </cfRule>
    <cfRule type="expression" dxfId="1527" priority="2161" stopIfTrue="1">
      <formula>(#REF!&gt;1)</formula>
    </cfRule>
  </conditionalFormatting>
  <conditionalFormatting sqref="AB570">
    <cfRule type="expression" dxfId="1526" priority="2158" stopIfTrue="1">
      <formula>(#REF!=1)</formula>
    </cfRule>
    <cfRule type="expression" dxfId="1525" priority="2159" stopIfTrue="1">
      <formula>(#REF!&gt;1)</formula>
    </cfRule>
  </conditionalFormatting>
  <conditionalFormatting sqref="AB570">
    <cfRule type="expression" dxfId="1524" priority="2156" stopIfTrue="1">
      <formula>(#REF!=1)</formula>
    </cfRule>
    <cfRule type="expression" dxfId="1523" priority="2157" stopIfTrue="1">
      <formula>(#REF!&gt;1)</formula>
    </cfRule>
  </conditionalFormatting>
  <conditionalFormatting sqref="AB570">
    <cfRule type="expression" dxfId="1522" priority="2154" stopIfTrue="1">
      <formula>(#REF!=1)</formula>
    </cfRule>
    <cfRule type="expression" dxfId="1521" priority="2155" stopIfTrue="1">
      <formula>(#REF!&gt;1)</formula>
    </cfRule>
  </conditionalFormatting>
  <conditionalFormatting sqref="B569:M569 O569:AA569">
    <cfRule type="expression" dxfId="1520" priority="2152" stopIfTrue="1">
      <formula>(#REF!=1)</formula>
    </cfRule>
    <cfRule type="expression" dxfId="1519" priority="2153" stopIfTrue="1">
      <formula>(#REF!&gt;1)</formula>
    </cfRule>
  </conditionalFormatting>
  <conditionalFormatting sqref="B569:M569 O569:AA569">
    <cfRule type="expression" dxfId="1518" priority="2150" stopIfTrue="1">
      <formula>(#REF!=1)</formula>
    </cfRule>
    <cfRule type="expression" dxfId="1517" priority="2151" stopIfTrue="1">
      <formula>(#REF!&gt;1)</formula>
    </cfRule>
  </conditionalFormatting>
  <conditionalFormatting sqref="AB569">
    <cfRule type="expression" dxfId="1516" priority="2148" stopIfTrue="1">
      <formula>(#REF!=1)</formula>
    </cfRule>
    <cfRule type="expression" dxfId="1515" priority="2149" stopIfTrue="1">
      <formula>(#REF!&gt;1)</formula>
    </cfRule>
  </conditionalFormatting>
  <conditionalFormatting sqref="AB569">
    <cfRule type="expression" dxfId="1514" priority="2146" stopIfTrue="1">
      <formula>(#REF!=1)</formula>
    </cfRule>
    <cfRule type="expression" dxfId="1513" priority="2147" stopIfTrue="1">
      <formula>(#REF!&gt;1)</formula>
    </cfRule>
  </conditionalFormatting>
  <conditionalFormatting sqref="AB569">
    <cfRule type="expression" dxfId="1512" priority="2144" stopIfTrue="1">
      <formula>(#REF!=1)</formula>
    </cfRule>
    <cfRule type="expression" dxfId="1511" priority="2145" stopIfTrue="1">
      <formula>(#REF!&gt;1)</formula>
    </cfRule>
  </conditionalFormatting>
  <conditionalFormatting sqref="N569">
    <cfRule type="expression" dxfId="1510" priority="2142" stopIfTrue="1">
      <formula>(#REF!=1)</formula>
    </cfRule>
    <cfRule type="expression" dxfId="1509" priority="2143" stopIfTrue="1">
      <formula>(#REF!&gt;1)</formula>
    </cfRule>
  </conditionalFormatting>
  <conditionalFormatting sqref="N569">
    <cfRule type="expression" dxfId="1508" priority="2140" stopIfTrue="1">
      <formula>(#REF!=1)</formula>
    </cfRule>
    <cfRule type="expression" dxfId="1507" priority="2141" stopIfTrue="1">
      <formula>(#REF!&gt;1)</formula>
    </cfRule>
  </conditionalFormatting>
  <conditionalFormatting sqref="N569">
    <cfRule type="expression" dxfId="1506" priority="2138" stopIfTrue="1">
      <formula>(#REF!=1)</formula>
    </cfRule>
    <cfRule type="expression" dxfId="1505" priority="2139" stopIfTrue="1">
      <formula>(#REF!&gt;1)</formula>
    </cfRule>
  </conditionalFormatting>
  <conditionalFormatting sqref="N569">
    <cfRule type="expression" dxfId="1504" priority="2136" stopIfTrue="1">
      <formula>(#REF!=1)</formula>
    </cfRule>
    <cfRule type="expression" dxfId="1503" priority="2137" stopIfTrue="1">
      <formula>(#REF!&gt;1)</formula>
    </cfRule>
  </conditionalFormatting>
  <conditionalFormatting sqref="N569">
    <cfRule type="expression" dxfId="1502" priority="2134" stopIfTrue="1">
      <formula>(#REF!=1)</formula>
    </cfRule>
    <cfRule type="expression" dxfId="1501" priority="2135" stopIfTrue="1">
      <formula>(#REF!&gt;1)</formula>
    </cfRule>
  </conditionalFormatting>
  <conditionalFormatting sqref="AB569">
    <cfRule type="expression" dxfId="1500" priority="2132" stopIfTrue="1">
      <formula>(#REF!=1)</formula>
    </cfRule>
    <cfRule type="expression" dxfId="1499" priority="2133" stopIfTrue="1">
      <formula>(#REF!&gt;1)</formula>
    </cfRule>
  </conditionalFormatting>
  <conditionalFormatting sqref="AB569">
    <cfRule type="expression" dxfId="1498" priority="2130" stopIfTrue="1">
      <formula>(#REF!=1)</formula>
    </cfRule>
    <cfRule type="expression" dxfId="1497" priority="2131" stopIfTrue="1">
      <formula>(#REF!&gt;1)</formula>
    </cfRule>
  </conditionalFormatting>
  <conditionalFormatting sqref="B569:M569 O569:P569">
    <cfRule type="expression" dxfId="1496" priority="2128" stopIfTrue="1">
      <formula>(#REF!=1)</formula>
    </cfRule>
    <cfRule type="expression" dxfId="1495" priority="2129" stopIfTrue="1">
      <formula>(#REF!&gt;1)</formula>
    </cfRule>
  </conditionalFormatting>
  <conditionalFormatting sqref="B569:M569 O569:P569">
    <cfRule type="expression" dxfId="1494" priority="2126" stopIfTrue="1">
      <formula>(#REF!=1)</formula>
    </cfRule>
    <cfRule type="expression" dxfId="1493" priority="2127" stopIfTrue="1">
      <formula>(#REF!&gt;1)</formula>
    </cfRule>
  </conditionalFormatting>
  <conditionalFormatting sqref="B569:M569 O569:P569">
    <cfRule type="expression" dxfId="1492" priority="2124" stopIfTrue="1">
      <formula>(#REF!=1)</formula>
    </cfRule>
    <cfRule type="expression" dxfId="1491" priority="2125" stopIfTrue="1">
      <formula>(#REF!&gt;1)</formula>
    </cfRule>
  </conditionalFormatting>
  <conditionalFormatting sqref="N569">
    <cfRule type="expression" dxfId="1490" priority="2122" stopIfTrue="1">
      <formula>(#REF!=1)</formula>
    </cfRule>
    <cfRule type="expression" dxfId="1489" priority="2123" stopIfTrue="1">
      <formula>(#REF!&gt;1)</formula>
    </cfRule>
  </conditionalFormatting>
  <conditionalFormatting sqref="N569">
    <cfRule type="expression" dxfId="1488" priority="2120" stopIfTrue="1">
      <formula>(#REF!=1)</formula>
    </cfRule>
    <cfRule type="expression" dxfId="1487" priority="2121" stopIfTrue="1">
      <formula>(#REF!&gt;1)</formula>
    </cfRule>
  </conditionalFormatting>
  <conditionalFormatting sqref="N569">
    <cfRule type="expression" dxfId="1486" priority="2118" stopIfTrue="1">
      <formula>(#REF!=1)</formula>
    </cfRule>
    <cfRule type="expression" dxfId="1485" priority="2119" stopIfTrue="1">
      <formula>(#REF!&gt;1)</formula>
    </cfRule>
  </conditionalFormatting>
  <conditionalFormatting sqref="B569:M569 O569:P569">
    <cfRule type="expression" dxfId="1484" priority="2116" stopIfTrue="1">
      <formula>(#REF!=1)</formula>
    </cfRule>
    <cfRule type="expression" dxfId="1483" priority="2117" stopIfTrue="1">
      <formula>(#REF!&gt;1)</formula>
    </cfRule>
  </conditionalFormatting>
  <conditionalFormatting sqref="B569:M569 O569:P569">
    <cfRule type="expression" dxfId="1482" priority="2114" stopIfTrue="1">
      <formula>(#REF!=1)</formula>
    </cfRule>
    <cfRule type="expression" dxfId="1481" priority="2115" stopIfTrue="1">
      <formula>(#REF!&gt;1)</formula>
    </cfRule>
  </conditionalFormatting>
  <conditionalFormatting sqref="H569">
    <cfRule type="expression" dxfId="1480" priority="2106" stopIfTrue="1">
      <formula>(#REF!=1)</formula>
    </cfRule>
    <cfRule type="expression" dxfId="1479" priority="2107" stopIfTrue="1">
      <formula>(#REF!&gt;1)</formula>
    </cfRule>
  </conditionalFormatting>
  <conditionalFormatting sqref="B569:M569 O569:P569">
    <cfRule type="expression" dxfId="1478" priority="2112" stopIfTrue="1">
      <formula>(#REF!=1)</formula>
    </cfRule>
    <cfRule type="expression" dxfId="1477" priority="2113" stopIfTrue="1">
      <formula>(#REF!&gt;1)</formula>
    </cfRule>
  </conditionalFormatting>
  <conditionalFormatting sqref="O569:P569 I569:L569 B569:G569">
    <cfRule type="expression" dxfId="1476" priority="2110" stopIfTrue="1">
      <formula>(#REF!=1)</formula>
    </cfRule>
    <cfRule type="expression" dxfId="1475" priority="2111" stopIfTrue="1">
      <formula>(#REF!&gt;1)</formula>
    </cfRule>
  </conditionalFormatting>
  <conditionalFormatting sqref="M569">
    <cfRule type="expression" dxfId="1474" priority="2108" stopIfTrue="1">
      <formula>(#REF!=1)</formula>
    </cfRule>
    <cfRule type="expression" dxfId="1473" priority="2109" stopIfTrue="1">
      <formula>(#REF!&gt;1)</formula>
    </cfRule>
  </conditionalFormatting>
  <conditionalFormatting sqref="N569">
    <cfRule type="expression" dxfId="1472" priority="2104" stopIfTrue="1">
      <formula>(#REF!=1)</formula>
    </cfRule>
    <cfRule type="expression" dxfId="1471" priority="2105" stopIfTrue="1">
      <formula>(#REF!&gt;1)</formula>
    </cfRule>
  </conditionalFormatting>
  <conditionalFormatting sqref="N569">
    <cfRule type="expression" dxfId="1470" priority="2102" stopIfTrue="1">
      <formula>(#REF!=1)</formula>
    </cfRule>
    <cfRule type="expression" dxfId="1469" priority="2103" stopIfTrue="1">
      <formula>(#REF!&gt;1)</formula>
    </cfRule>
  </conditionalFormatting>
  <conditionalFormatting sqref="N569">
    <cfRule type="expression" dxfId="1468" priority="2098" stopIfTrue="1">
      <formula>(#REF!=1)</formula>
    </cfRule>
    <cfRule type="expression" dxfId="1467" priority="2099" stopIfTrue="1">
      <formula>(#REF!&gt;1)</formula>
    </cfRule>
  </conditionalFormatting>
  <conditionalFormatting sqref="N569">
    <cfRule type="expression" dxfId="1466" priority="2100" stopIfTrue="1">
      <formula>(#REF!=1)</formula>
    </cfRule>
    <cfRule type="expression" dxfId="1465" priority="2101" stopIfTrue="1">
      <formula>(#REF!&gt;1)</formula>
    </cfRule>
  </conditionalFormatting>
  <conditionalFormatting sqref="AB569">
    <cfRule type="expression" dxfId="1464" priority="2096" stopIfTrue="1">
      <formula>(#REF!=1)</formula>
    </cfRule>
    <cfRule type="expression" dxfId="1463" priority="2097" stopIfTrue="1">
      <formula>(#REF!&gt;1)</formula>
    </cfRule>
  </conditionalFormatting>
  <conditionalFormatting sqref="AB569">
    <cfRule type="expression" dxfId="1462" priority="2094" stopIfTrue="1">
      <formula>(#REF!=1)</formula>
    </cfRule>
    <cfRule type="expression" dxfId="1461" priority="2095" stopIfTrue="1">
      <formula>(#REF!&gt;1)</formula>
    </cfRule>
  </conditionalFormatting>
  <conditionalFormatting sqref="AB569">
    <cfRule type="expression" dxfId="1460" priority="2092" stopIfTrue="1">
      <formula>(#REF!=1)</formula>
    </cfRule>
    <cfRule type="expression" dxfId="1459" priority="2093" stopIfTrue="1">
      <formula>(#REF!&gt;1)</formula>
    </cfRule>
  </conditionalFormatting>
  <conditionalFormatting sqref="AB569">
    <cfRule type="expression" dxfId="1458" priority="2090" stopIfTrue="1">
      <formula>(#REF!=1)</formula>
    </cfRule>
    <cfRule type="expression" dxfId="1457" priority="2091" stopIfTrue="1">
      <formula>(#REF!&gt;1)</formula>
    </cfRule>
  </conditionalFormatting>
  <conditionalFormatting sqref="AB569">
    <cfRule type="expression" dxfId="1456" priority="2088" stopIfTrue="1">
      <formula>(#REF!=1)</formula>
    </cfRule>
    <cfRule type="expression" dxfId="1455" priority="2089" stopIfTrue="1">
      <formula>(#REF!&gt;1)</formula>
    </cfRule>
  </conditionalFormatting>
  <conditionalFormatting sqref="AB569">
    <cfRule type="expression" dxfId="1454" priority="2086" stopIfTrue="1">
      <formula>(#REF!=1)</formula>
    </cfRule>
    <cfRule type="expression" dxfId="1453" priority="2087" stopIfTrue="1">
      <formula>(#REF!&gt;1)</formula>
    </cfRule>
  </conditionalFormatting>
  <conditionalFormatting sqref="AB569">
    <cfRule type="expression" dxfId="1452" priority="2084" stopIfTrue="1">
      <formula>(#REF!=1)</formula>
    </cfRule>
    <cfRule type="expression" dxfId="1451" priority="2085" stopIfTrue="1">
      <formula>(#REF!&gt;1)</formula>
    </cfRule>
  </conditionalFormatting>
  <conditionalFormatting sqref="AB569">
    <cfRule type="expression" dxfId="1450" priority="2080" stopIfTrue="1">
      <formula>(#REF!=1)</formula>
    </cfRule>
    <cfRule type="expression" dxfId="1449" priority="2081" stopIfTrue="1">
      <formula>(#REF!&gt;1)</formula>
    </cfRule>
  </conditionalFormatting>
  <conditionalFormatting sqref="AB569">
    <cfRule type="expression" dxfId="1448" priority="2082" stopIfTrue="1">
      <formula>(#REF!=1)</formula>
    </cfRule>
    <cfRule type="expression" dxfId="1447" priority="2083" stopIfTrue="1">
      <formula>(#REF!&gt;1)</formula>
    </cfRule>
  </conditionalFormatting>
  <conditionalFormatting sqref="AB569">
    <cfRule type="expression" dxfId="1446" priority="2078" stopIfTrue="1">
      <formula>(#REF!=1)</formula>
    </cfRule>
    <cfRule type="expression" dxfId="1445" priority="2079" stopIfTrue="1">
      <formula>(#REF!&gt;1)</formula>
    </cfRule>
  </conditionalFormatting>
  <conditionalFormatting sqref="AB569">
    <cfRule type="expression" dxfId="1444" priority="2076" stopIfTrue="1">
      <formula>(#REF!=1)</formula>
    </cfRule>
    <cfRule type="expression" dxfId="1443" priority="2077" stopIfTrue="1">
      <formula>(#REF!&gt;1)</formula>
    </cfRule>
  </conditionalFormatting>
  <conditionalFormatting sqref="AB569">
    <cfRule type="expression" dxfId="1442" priority="2074" stopIfTrue="1">
      <formula>(#REF!=1)</formula>
    </cfRule>
    <cfRule type="expression" dxfId="1441" priority="2075" stopIfTrue="1">
      <formula>(#REF!&gt;1)</formula>
    </cfRule>
  </conditionalFormatting>
  <conditionalFormatting sqref="AB569">
    <cfRule type="expression" dxfId="1440" priority="2072" stopIfTrue="1">
      <formula>(#REF!=1)</formula>
    </cfRule>
    <cfRule type="expression" dxfId="1439" priority="2073" stopIfTrue="1">
      <formula>(#REF!&gt;1)</formula>
    </cfRule>
  </conditionalFormatting>
  <conditionalFormatting sqref="AB569">
    <cfRule type="expression" dxfId="1438" priority="2070" stopIfTrue="1">
      <formula>(#REF!=1)</formula>
    </cfRule>
    <cfRule type="expression" dxfId="1437" priority="2071" stopIfTrue="1">
      <formula>(#REF!&gt;1)</formula>
    </cfRule>
  </conditionalFormatting>
  <conditionalFormatting sqref="AB569">
    <cfRule type="expression" dxfId="1436" priority="2068" stopIfTrue="1">
      <formula>(#REF!=1)</formula>
    </cfRule>
    <cfRule type="expression" dxfId="1435" priority="2069" stopIfTrue="1">
      <formula>(#REF!&gt;1)</formula>
    </cfRule>
  </conditionalFormatting>
  <conditionalFormatting sqref="AB569">
    <cfRule type="expression" dxfId="1434" priority="2066" stopIfTrue="1">
      <formula>(#REF!=1)</formula>
    </cfRule>
    <cfRule type="expression" dxfId="1433" priority="2067" stopIfTrue="1">
      <formula>(#REF!&gt;1)</formula>
    </cfRule>
  </conditionalFormatting>
  <conditionalFormatting sqref="AB569">
    <cfRule type="expression" dxfId="1432" priority="2064" stopIfTrue="1">
      <formula>(#REF!=1)</formula>
    </cfRule>
    <cfRule type="expression" dxfId="1431" priority="2065" stopIfTrue="1">
      <formula>(#REF!&gt;1)</formula>
    </cfRule>
  </conditionalFormatting>
  <conditionalFormatting sqref="AB569">
    <cfRule type="expression" dxfId="1430" priority="2062" stopIfTrue="1">
      <formula>(#REF!=1)</formula>
    </cfRule>
    <cfRule type="expression" dxfId="1429" priority="2063" stopIfTrue="1">
      <formula>(#REF!&gt;1)</formula>
    </cfRule>
  </conditionalFormatting>
  <conditionalFormatting sqref="AB569">
    <cfRule type="expression" dxfId="1428" priority="2058" stopIfTrue="1">
      <formula>(#REF!=1)</formula>
    </cfRule>
    <cfRule type="expression" dxfId="1427" priority="2059" stopIfTrue="1">
      <formula>(#REF!&gt;1)</formula>
    </cfRule>
  </conditionalFormatting>
  <conditionalFormatting sqref="AB569">
    <cfRule type="expression" dxfId="1426" priority="2060" stopIfTrue="1">
      <formula>(#REF!=1)</formula>
    </cfRule>
    <cfRule type="expression" dxfId="1425" priority="2061" stopIfTrue="1">
      <formula>(#REF!&gt;1)</formula>
    </cfRule>
  </conditionalFormatting>
  <conditionalFormatting sqref="S569">
    <cfRule type="expression" dxfId="1424" priority="2056" stopIfTrue="1">
      <formula>(#REF!=1)</formula>
    </cfRule>
    <cfRule type="expression" dxfId="1423" priority="2057" stopIfTrue="1">
      <formula>(#REF!&gt;1)</formula>
    </cfRule>
  </conditionalFormatting>
  <conditionalFormatting sqref="S569">
    <cfRule type="expression" dxfId="1422" priority="2054" stopIfTrue="1">
      <formula>(#REF!=1)</formula>
    </cfRule>
    <cfRule type="expression" dxfId="1421" priority="2055" stopIfTrue="1">
      <formula>(#REF!&gt;1)</formula>
    </cfRule>
  </conditionalFormatting>
  <conditionalFormatting sqref="S570">
    <cfRule type="expression" dxfId="1420" priority="2052" stopIfTrue="1">
      <formula>(#REF!=1)</formula>
    </cfRule>
    <cfRule type="expression" dxfId="1419" priority="2053" stopIfTrue="1">
      <formula>(#REF!&gt;1)</formula>
    </cfRule>
  </conditionalFormatting>
  <conditionalFormatting sqref="S570">
    <cfRule type="expression" dxfId="1418" priority="2050" stopIfTrue="1">
      <formula>(#REF!=1)</formula>
    </cfRule>
    <cfRule type="expression" dxfId="1417" priority="2051" stopIfTrue="1">
      <formula>(#REF!&gt;1)</formula>
    </cfRule>
  </conditionalFormatting>
  <conditionalFormatting sqref="S569">
    <cfRule type="expression" dxfId="1416" priority="2048" stopIfTrue="1">
      <formula>(#REF!=1)</formula>
    </cfRule>
    <cfRule type="expression" dxfId="1415" priority="2049" stopIfTrue="1">
      <formula>(#REF!&gt;1)</formula>
    </cfRule>
  </conditionalFormatting>
  <conditionalFormatting sqref="S569">
    <cfRule type="expression" dxfId="1414" priority="2046" stopIfTrue="1">
      <formula>(#REF!=1)</formula>
    </cfRule>
    <cfRule type="expression" dxfId="1413" priority="2047" stopIfTrue="1">
      <formula>(#REF!&gt;1)</formula>
    </cfRule>
  </conditionalFormatting>
  <conditionalFormatting sqref="S569">
    <cfRule type="expression" dxfId="1412" priority="2044" stopIfTrue="1">
      <formula>(#REF!=1)</formula>
    </cfRule>
    <cfRule type="expression" dxfId="1411" priority="2045" stopIfTrue="1">
      <formula>(#REF!&gt;1)</formula>
    </cfRule>
  </conditionalFormatting>
  <conditionalFormatting sqref="S569">
    <cfRule type="expression" dxfId="1410" priority="2042" stopIfTrue="1">
      <formula>(#REF!=1)</formula>
    </cfRule>
    <cfRule type="expression" dxfId="1409" priority="2043" stopIfTrue="1">
      <formula>(#REF!&gt;1)</formula>
    </cfRule>
  </conditionalFormatting>
  <conditionalFormatting sqref="S569">
    <cfRule type="expression" dxfId="1408" priority="2040" stopIfTrue="1">
      <formula>(#REF!=1)</formula>
    </cfRule>
    <cfRule type="expression" dxfId="1407" priority="2041" stopIfTrue="1">
      <formula>(#REF!&gt;1)</formula>
    </cfRule>
  </conditionalFormatting>
  <conditionalFormatting sqref="S569">
    <cfRule type="expression" dxfId="1406" priority="2036" stopIfTrue="1">
      <formula>(#REF!=1)</formula>
    </cfRule>
    <cfRule type="expression" dxfId="1405" priority="2037" stopIfTrue="1">
      <formula>(#REF!&gt;1)</formula>
    </cfRule>
  </conditionalFormatting>
  <conditionalFormatting sqref="S569">
    <cfRule type="expression" dxfId="1404" priority="2038" stopIfTrue="1">
      <formula>(#REF!=1)</formula>
    </cfRule>
    <cfRule type="expression" dxfId="1403" priority="2039" stopIfTrue="1">
      <formula>(#REF!&gt;1)</formula>
    </cfRule>
  </conditionalFormatting>
  <conditionalFormatting sqref="B570:M570 O570:P570">
    <cfRule type="expression" dxfId="1402" priority="2034" stopIfTrue="1">
      <formula>(#REF!=1)</formula>
    </cfRule>
    <cfRule type="expression" dxfId="1401" priority="2035" stopIfTrue="1">
      <formula>(#REF!&gt;1)</formula>
    </cfRule>
  </conditionalFormatting>
  <conditionalFormatting sqref="B570:M570 O570:P570">
    <cfRule type="expression" dxfId="1400" priority="2032" stopIfTrue="1">
      <formula>(#REF!=1)</formula>
    </cfRule>
    <cfRule type="expression" dxfId="1399" priority="2033" stopIfTrue="1">
      <formula>(#REF!&gt;1)</formula>
    </cfRule>
  </conditionalFormatting>
  <conditionalFormatting sqref="N570">
    <cfRule type="expression" dxfId="1398" priority="2030" stopIfTrue="1">
      <formula>(#REF!=1)</formula>
    </cfRule>
    <cfRule type="expression" dxfId="1397" priority="2031" stopIfTrue="1">
      <formula>(#REF!&gt;1)</formula>
    </cfRule>
  </conditionalFormatting>
  <conditionalFormatting sqref="N570">
    <cfRule type="expression" dxfId="1396" priority="2028" stopIfTrue="1">
      <formula>(#REF!=1)</formula>
    </cfRule>
    <cfRule type="expression" dxfId="1395" priority="2029" stopIfTrue="1">
      <formula>(#REF!&gt;1)</formula>
    </cfRule>
  </conditionalFormatting>
  <conditionalFormatting sqref="N570">
    <cfRule type="expression" dxfId="1394" priority="2026" stopIfTrue="1">
      <formula>(#REF!=1)</formula>
    </cfRule>
    <cfRule type="expression" dxfId="1393" priority="2027" stopIfTrue="1">
      <formula>(#REF!&gt;1)</formula>
    </cfRule>
  </conditionalFormatting>
  <conditionalFormatting sqref="N570">
    <cfRule type="expression" dxfId="1392" priority="2024" stopIfTrue="1">
      <formula>(#REF!=1)</formula>
    </cfRule>
    <cfRule type="expression" dxfId="1391" priority="2025" stopIfTrue="1">
      <formula>(#REF!&gt;1)</formula>
    </cfRule>
  </conditionalFormatting>
  <conditionalFormatting sqref="N570">
    <cfRule type="expression" dxfId="1390" priority="2022" stopIfTrue="1">
      <formula>(#REF!=1)</formula>
    </cfRule>
    <cfRule type="expression" dxfId="1389" priority="2023" stopIfTrue="1">
      <formula>(#REF!&gt;1)</formula>
    </cfRule>
  </conditionalFormatting>
  <conditionalFormatting sqref="R570:AA570">
    <cfRule type="expression" dxfId="1388" priority="2020" stopIfTrue="1">
      <formula>(#REF!=1)</formula>
    </cfRule>
    <cfRule type="expression" dxfId="1387" priority="2021" stopIfTrue="1">
      <formula>(#REF!&gt;1)</formula>
    </cfRule>
  </conditionalFormatting>
  <conditionalFormatting sqref="R570:AA570">
    <cfRule type="expression" dxfId="1386" priority="2018" stopIfTrue="1">
      <formula>(#REF!=1)</formula>
    </cfRule>
    <cfRule type="expression" dxfId="1385" priority="2019" stopIfTrue="1">
      <formula>(#REF!&gt;1)</formula>
    </cfRule>
  </conditionalFormatting>
  <conditionalFormatting sqref="AB570">
    <cfRule type="expression" dxfId="1384" priority="2016" stopIfTrue="1">
      <formula>(#REF!=1)</formula>
    </cfRule>
    <cfRule type="expression" dxfId="1383" priority="2017" stopIfTrue="1">
      <formula>(#REF!&gt;1)</formula>
    </cfRule>
  </conditionalFormatting>
  <conditionalFormatting sqref="AB570">
    <cfRule type="expression" dxfId="1382" priority="2014" stopIfTrue="1">
      <formula>(#REF!=1)</formula>
    </cfRule>
    <cfRule type="expression" dxfId="1381" priority="2015" stopIfTrue="1">
      <formula>(#REF!&gt;1)</formula>
    </cfRule>
  </conditionalFormatting>
  <conditionalFormatting sqref="AB570">
    <cfRule type="expression" dxfId="1380" priority="2012" stopIfTrue="1">
      <formula>(#REF!=1)</formula>
    </cfRule>
    <cfRule type="expression" dxfId="1379" priority="2013" stopIfTrue="1">
      <formula>(#REF!&gt;1)</formula>
    </cfRule>
  </conditionalFormatting>
  <conditionalFormatting sqref="AB570">
    <cfRule type="expression" dxfId="1378" priority="2010" stopIfTrue="1">
      <formula>(#REF!=1)</formula>
    </cfRule>
    <cfRule type="expression" dxfId="1377" priority="2011" stopIfTrue="1">
      <formula>(#REF!&gt;1)</formula>
    </cfRule>
  </conditionalFormatting>
  <conditionalFormatting sqref="AB570">
    <cfRule type="expression" dxfId="1376" priority="2008" stopIfTrue="1">
      <formula>(#REF!=1)</formula>
    </cfRule>
    <cfRule type="expression" dxfId="1375" priority="2009" stopIfTrue="1">
      <formula>(#REF!&gt;1)</formula>
    </cfRule>
  </conditionalFormatting>
  <conditionalFormatting sqref="AB570">
    <cfRule type="expression" dxfId="1374" priority="2006" stopIfTrue="1">
      <formula>(#REF!=1)</formula>
    </cfRule>
    <cfRule type="expression" dxfId="1373" priority="2007" stopIfTrue="1">
      <formula>(#REF!&gt;1)</formula>
    </cfRule>
  </conditionalFormatting>
  <conditionalFormatting sqref="AB570">
    <cfRule type="expression" dxfId="1372" priority="2004" stopIfTrue="1">
      <formula>(#REF!=1)</formula>
    </cfRule>
    <cfRule type="expression" dxfId="1371" priority="2005" stopIfTrue="1">
      <formula>(#REF!&gt;1)</formula>
    </cfRule>
  </conditionalFormatting>
  <conditionalFormatting sqref="AB570">
    <cfRule type="expression" dxfId="1370" priority="2002" stopIfTrue="1">
      <formula>(#REF!=1)</formula>
    </cfRule>
    <cfRule type="expression" dxfId="1369" priority="2003" stopIfTrue="1">
      <formula>(#REF!&gt;1)</formula>
    </cfRule>
  </conditionalFormatting>
  <conditionalFormatting sqref="AB570">
    <cfRule type="expression" dxfId="1368" priority="2000" stopIfTrue="1">
      <formula>(#REF!=1)</formula>
    </cfRule>
    <cfRule type="expression" dxfId="1367" priority="2001" stopIfTrue="1">
      <formula>(#REF!&gt;1)</formula>
    </cfRule>
  </conditionalFormatting>
  <conditionalFormatting sqref="B571:M571 O571:P571">
    <cfRule type="expression" dxfId="1366" priority="1998" stopIfTrue="1">
      <formula>(#REF!=1)</formula>
    </cfRule>
    <cfRule type="expression" dxfId="1365" priority="1999" stopIfTrue="1">
      <formula>(#REF!&gt;1)</formula>
    </cfRule>
  </conditionalFormatting>
  <conditionalFormatting sqref="B571:M571 O571:P571">
    <cfRule type="expression" dxfId="1364" priority="1996" stopIfTrue="1">
      <formula>(#REF!=1)</formula>
    </cfRule>
    <cfRule type="expression" dxfId="1363" priority="1997" stopIfTrue="1">
      <formula>(#REF!&gt;1)</formula>
    </cfRule>
  </conditionalFormatting>
  <conditionalFormatting sqref="N571">
    <cfRule type="expression" dxfId="1362" priority="1994" stopIfTrue="1">
      <formula>(#REF!=1)</formula>
    </cfRule>
    <cfRule type="expression" dxfId="1361" priority="1995" stopIfTrue="1">
      <formula>(#REF!&gt;1)</formula>
    </cfRule>
  </conditionalFormatting>
  <conditionalFormatting sqref="N571">
    <cfRule type="expression" dxfId="1360" priority="1992" stopIfTrue="1">
      <formula>(#REF!=1)</formula>
    </cfRule>
    <cfRule type="expression" dxfId="1359" priority="1993" stopIfTrue="1">
      <formula>(#REF!&gt;1)</formula>
    </cfRule>
  </conditionalFormatting>
  <conditionalFormatting sqref="N571">
    <cfRule type="expression" dxfId="1358" priority="1990" stopIfTrue="1">
      <formula>(#REF!=1)</formula>
    </cfRule>
    <cfRule type="expression" dxfId="1357" priority="1991" stopIfTrue="1">
      <formula>(#REF!&gt;1)</formula>
    </cfRule>
  </conditionalFormatting>
  <conditionalFormatting sqref="N571">
    <cfRule type="expression" dxfId="1356" priority="1988" stopIfTrue="1">
      <formula>(#REF!=1)</formula>
    </cfRule>
    <cfRule type="expression" dxfId="1355" priority="1989" stopIfTrue="1">
      <formula>(#REF!&gt;1)</formula>
    </cfRule>
  </conditionalFormatting>
  <conditionalFormatting sqref="N571">
    <cfRule type="expression" dxfId="1354" priority="1986" stopIfTrue="1">
      <formula>(#REF!=1)</formula>
    </cfRule>
    <cfRule type="expression" dxfId="1353" priority="1987" stopIfTrue="1">
      <formula>(#REF!&gt;1)</formula>
    </cfRule>
  </conditionalFormatting>
  <conditionalFormatting sqref="R571:AA571">
    <cfRule type="expression" dxfId="1352" priority="1984" stopIfTrue="1">
      <formula>(#REF!=1)</formula>
    </cfRule>
    <cfRule type="expression" dxfId="1351" priority="1985" stopIfTrue="1">
      <formula>(#REF!&gt;1)</formula>
    </cfRule>
  </conditionalFormatting>
  <conditionalFormatting sqref="R571:AA571">
    <cfRule type="expression" dxfId="1350" priority="1982" stopIfTrue="1">
      <formula>(#REF!=1)</formula>
    </cfRule>
    <cfRule type="expression" dxfId="1349" priority="1983" stopIfTrue="1">
      <formula>(#REF!&gt;1)</formula>
    </cfRule>
  </conditionalFormatting>
  <conditionalFormatting sqref="AB571">
    <cfRule type="expression" dxfId="1348" priority="1980" stopIfTrue="1">
      <formula>(#REF!=1)</formula>
    </cfRule>
    <cfRule type="expression" dxfId="1347" priority="1981" stopIfTrue="1">
      <formula>(#REF!&gt;1)</formula>
    </cfRule>
  </conditionalFormatting>
  <conditionalFormatting sqref="AB571">
    <cfRule type="expression" dxfId="1346" priority="1978" stopIfTrue="1">
      <formula>(#REF!=1)</formula>
    </cfRule>
    <cfRule type="expression" dxfId="1345" priority="1979" stopIfTrue="1">
      <formula>(#REF!&gt;1)</formula>
    </cfRule>
  </conditionalFormatting>
  <conditionalFormatting sqref="AB571">
    <cfRule type="expression" dxfId="1344" priority="1976" stopIfTrue="1">
      <formula>(#REF!=1)</formula>
    </cfRule>
    <cfRule type="expression" dxfId="1343" priority="1977" stopIfTrue="1">
      <formula>(#REF!&gt;1)</formula>
    </cfRule>
  </conditionalFormatting>
  <conditionalFormatting sqref="AB571">
    <cfRule type="expression" dxfId="1342" priority="1974" stopIfTrue="1">
      <formula>(#REF!=1)</formula>
    </cfRule>
    <cfRule type="expression" dxfId="1341" priority="1975" stopIfTrue="1">
      <formula>(#REF!&gt;1)</formula>
    </cfRule>
  </conditionalFormatting>
  <conditionalFormatting sqref="AB571">
    <cfRule type="expression" dxfId="1340" priority="1972" stopIfTrue="1">
      <formula>(#REF!=1)</formula>
    </cfRule>
    <cfRule type="expression" dxfId="1339" priority="1973" stopIfTrue="1">
      <formula>(#REF!&gt;1)</formula>
    </cfRule>
  </conditionalFormatting>
  <conditionalFormatting sqref="AB571">
    <cfRule type="expression" dxfId="1338" priority="1970" stopIfTrue="1">
      <formula>(#REF!=1)</formula>
    </cfRule>
    <cfRule type="expression" dxfId="1337" priority="1971" stopIfTrue="1">
      <formula>(#REF!&gt;1)</formula>
    </cfRule>
  </conditionalFormatting>
  <conditionalFormatting sqref="AB571">
    <cfRule type="expression" dxfId="1336" priority="1968" stopIfTrue="1">
      <formula>(#REF!=1)</formula>
    </cfRule>
    <cfRule type="expression" dxfId="1335" priority="1969" stopIfTrue="1">
      <formula>(#REF!&gt;1)</formula>
    </cfRule>
  </conditionalFormatting>
  <conditionalFormatting sqref="AB571">
    <cfRule type="expression" dxfId="1334" priority="1966" stopIfTrue="1">
      <formula>(#REF!=1)</formula>
    </cfRule>
    <cfRule type="expression" dxfId="1333" priority="1967" stopIfTrue="1">
      <formula>(#REF!&gt;1)</formula>
    </cfRule>
  </conditionalFormatting>
  <conditionalFormatting sqref="AB571">
    <cfRule type="expression" dxfId="1332" priority="1964" stopIfTrue="1">
      <formula>(#REF!=1)</formula>
    </cfRule>
    <cfRule type="expression" dxfId="1331" priority="1965" stopIfTrue="1">
      <formula>(#REF!&gt;1)</formula>
    </cfRule>
  </conditionalFormatting>
  <conditionalFormatting sqref="B570:M570 O570:AA570">
    <cfRule type="expression" dxfId="1330" priority="1962" stopIfTrue="1">
      <formula>(#REF!=1)</formula>
    </cfRule>
    <cfRule type="expression" dxfId="1329" priority="1963" stopIfTrue="1">
      <formula>(#REF!&gt;1)</formula>
    </cfRule>
  </conditionalFormatting>
  <conditionalFormatting sqref="B570:M570 O570:AA570">
    <cfRule type="expression" dxfId="1328" priority="1960" stopIfTrue="1">
      <formula>(#REF!=1)</formula>
    </cfRule>
    <cfRule type="expression" dxfId="1327" priority="1961" stopIfTrue="1">
      <formula>(#REF!&gt;1)</formula>
    </cfRule>
  </conditionalFormatting>
  <conditionalFormatting sqref="AB570">
    <cfRule type="expression" dxfId="1326" priority="1958" stopIfTrue="1">
      <formula>(#REF!=1)</formula>
    </cfRule>
    <cfRule type="expression" dxfId="1325" priority="1959" stopIfTrue="1">
      <formula>(#REF!&gt;1)</formula>
    </cfRule>
  </conditionalFormatting>
  <conditionalFormatting sqref="AB570">
    <cfRule type="expression" dxfId="1324" priority="1956" stopIfTrue="1">
      <formula>(#REF!=1)</formula>
    </cfRule>
    <cfRule type="expression" dxfId="1323" priority="1957" stopIfTrue="1">
      <formula>(#REF!&gt;1)</formula>
    </cfRule>
  </conditionalFormatting>
  <conditionalFormatting sqref="AB570">
    <cfRule type="expression" dxfId="1322" priority="1954" stopIfTrue="1">
      <formula>(#REF!=1)</formula>
    </cfRule>
    <cfRule type="expression" dxfId="1321" priority="1955" stopIfTrue="1">
      <formula>(#REF!&gt;1)</formula>
    </cfRule>
  </conditionalFormatting>
  <conditionalFormatting sqref="N570">
    <cfRule type="expression" dxfId="1320" priority="1952" stopIfTrue="1">
      <formula>(#REF!=1)</formula>
    </cfRule>
    <cfRule type="expression" dxfId="1319" priority="1953" stopIfTrue="1">
      <formula>(#REF!&gt;1)</formula>
    </cfRule>
  </conditionalFormatting>
  <conditionalFormatting sqref="N570">
    <cfRule type="expression" dxfId="1318" priority="1950" stopIfTrue="1">
      <formula>(#REF!=1)</formula>
    </cfRule>
    <cfRule type="expression" dxfId="1317" priority="1951" stopIfTrue="1">
      <formula>(#REF!&gt;1)</formula>
    </cfRule>
  </conditionalFormatting>
  <conditionalFormatting sqref="N570">
    <cfRule type="expression" dxfId="1316" priority="1948" stopIfTrue="1">
      <formula>(#REF!=1)</formula>
    </cfRule>
    <cfRule type="expression" dxfId="1315" priority="1949" stopIfTrue="1">
      <formula>(#REF!&gt;1)</formula>
    </cfRule>
  </conditionalFormatting>
  <conditionalFormatting sqref="N570">
    <cfRule type="expression" dxfId="1314" priority="1946" stopIfTrue="1">
      <formula>(#REF!=1)</formula>
    </cfRule>
    <cfRule type="expression" dxfId="1313" priority="1947" stopIfTrue="1">
      <formula>(#REF!&gt;1)</formula>
    </cfRule>
  </conditionalFormatting>
  <conditionalFormatting sqref="N570">
    <cfRule type="expression" dxfId="1312" priority="1944" stopIfTrue="1">
      <formula>(#REF!=1)</formula>
    </cfRule>
    <cfRule type="expression" dxfId="1311" priority="1945" stopIfTrue="1">
      <formula>(#REF!&gt;1)</formula>
    </cfRule>
  </conditionalFormatting>
  <conditionalFormatting sqref="AB570">
    <cfRule type="expression" dxfId="1310" priority="1942" stopIfTrue="1">
      <formula>(#REF!=1)</formula>
    </cfRule>
    <cfRule type="expression" dxfId="1309" priority="1943" stopIfTrue="1">
      <formula>(#REF!&gt;1)</formula>
    </cfRule>
  </conditionalFormatting>
  <conditionalFormatting sqref="AB570">
    <cfRule type="expression" dxfId="1308" priority="1940" stopIfTrue="1">
      <formula>(#REF!=1)</formula>
    </cfRule>
    <cfRule type="expression" dxfId="1307" priority="1941" stopIfTrue="1">
      <formula>(#REF!&gt;1)</formula>
    </cfRule>
  </conditionalFormatting>
  <conditionalFormatting sqref="B570:M570 O570:P570">
    <cfRule type="expression" dxfId="1306" priority="1938" stopIfTrue="1">
      <formula>(#REF!=1)</formula>
    </cfRule>
    <cfRule type="expression" dxfId="1305" priority="1939" stopIfTrue="1">
      <formula>(#REF!&gt;1)</formula>
    </cfRule>
  </conditionalFormatting>
  <conditionalFormatting sqref="B570:M570 O570:P570">
    <cfRule type="expression" dxfId="1304" priority="1936" stopIfTrue="1">
      <formula>(#REF!=1)</formula>
    </cfRule>
    <cfRule type="expression" dxfId="1303" priority="1937" stopIfTrue="1">
      <formula>(#REF!&gt;1)</formula>
    </cfRule>
  </conditionalFormatting>
  <conditionalFormatting sqref="B570:M570 O570:P570">
    <cfRule type="expression" dxfId="1302" priority="1934" stopIfTrue="1">
      <formula>(#REF!=1)</formula>
    </cfRule>
    <cfRule type="expression" dxfId="1301" priority="1935" stopIfTrue="1">
      <formula>(#REF!&gt;1)</formula>
    </cfRule>
  </conditionalFormatting>
  <conditionalFormatting sqref="N570">
    <cfRule type="expression" dxfId="1300" priority="1932" stopIfTrue="1">
      <formula>(#REF!=1)</formula>
    </cfRule>
    <cfRule type="expression" dxfId="1299" priority="1933" stopIfTrue="1">
      <formula>(#REF!&gt;1)</formula>
    </cfRule>
  </conditionalFormatting>
  <conditionalFormatting sqref="N570">
    <cfRule type="expression" dxfId="1298" priority="1930" stopIfTrue="1">
      <formula>(#REF!=1)</formula>
    </cfRule>
    <cfRule type="expression" dxfId="1297" priority="1931" stopIfTrue="1">
      <formula>(#REF!&gt;1)</formula>
    </cfRule>
  </conditionalFormatting>
  <conditionalFormatting sqref="N570">
    <cfRule type="expression" dxfId="1296" priority="1928" stopIfTrue="1">
      <formula>(#REF!=1)</formula>
    </cfRule>
    <cfRule type="expression" dxfId="1295" priority="1929" stopIfTrue="1">
      <formula>(#REF!&gt;1)</formula>
    </cfRule>
  </conditionalFormatting>
  <conditionalFormatting sqref="B570:M570 O570:P570">
    <cfRule type="expression" dxfId="1294" priority="1926" stopIfTrue="1">
      <formula>(#REF!=1)</formula>
    </cfRule>
    <cfRule type="expression" dxfId="1293" priority="1927" stopIfTrue="1">
      <formula>(#REF!&gt;1)</formula>
    </cfRule>
  </conditionalFormatting>
  <conditionalFormatting sqref="B570:M570 O570:P570">
    <cfRule type="expression" dxfId="1292" priority="1924" stopIfTrue="1">
      <formula>(#REF!=1)</formula>
    </cfRule>
    <cfRule type="expression" dxfId="1291" priority="1925" stopIfTrue="1">
      <formula>(#REF!&gt;1)</formula>
    </cfRule>
  </conditionalFormatting>
  <conditionalFormatting sqref="H570">
    <cfRule type="expression" dxfId="1290" priority="1916" stopIfTrue="1">
      <formula>(#REF!=1)</formula>
    </cfRule>
    <cfRule type="expression" dxfId="1289" priority="1917" stopIfTrue="1">
      <formula>(#REF!&gt;1)</formula>
    </cfRule>
  </conditionalFormatting>
  <conditionalFormatting sqref="B570:M570 O570:P570">
    <cfRule type="expression" dxfId="1288" priority="1922" stopIfTrue="1">
      <formula>(#REF!=1)</formula>
    </cfRule>
    <cfRule type="expression" dxfId="1287" priority="1923" stopIfTrue="1">
      <formula>(#REF!&gt;1)</formula>
    </cfRule>
  </conditionalFormatting>
  <conditionalFormatting sqref="O570:P570 I570:L570 B570:G570">
    <cfRule type="expression" dxfId="1286" priority="1920" stopIfTrue="1">
      <formula>(#REF!=1)</formula>
    </cfRule>
    <cfRule type="expression" dxfId="1285" priority="1921" stopIfTrue="1">
      <formula>(#REF!&gt;1)</formula>
    </cfRule>
  </conditionalFormatting>
  <conditionalFormatting sqref="M570">
    <cfRule type="expression" dxfId="1284" priority="1918" stopIfTrue="1">
      <formula>(#REF!=1)</formula>
    </cfRule>
    <cfRule type="expression" dxfId="1283" priority="1919" stopIfTrue="1">
      <formula>(#REF!&gt;1)</formula>
    </cfRule>
  </conditionalFormatting>
  <conditionalFormatting sqref="N570">
    <cfRule type="expression" dxfId="1282" priority="1914" stopIfTrue="1">
      <formula>(#REF!=1)</formula>
    </cfRule>
    <cfRule type="expression" dxfId="1281" priority="1915" stopIfTrue="1">
      <formula>(#REF!&gt;1)</formula>
    </cfRule>
  </conditionalFormatting>
  <conditionalFormatting sqref="N570">
    <cfRule type="expression" dxfId="1280" priority="1912" stopIfTrue="1">
      <formula>(#REF!=1)</formula>
    </cfRule>
    <cfRule type="expression" dxfId="1279" priority="1913" stopIfTrue="1">
      <formula>(#REF!&gt;1)</formula>
    </cfRule>
  </conditionalFormatting>
  <conditionalFormatting sqref="N570">
    <cfRule type="expression" dxfId="1278" priority="1908" stopIfTrue="1">
      <formula>(#REF!=1)</formula>
    </cfRule>
    <cfRule type="expression" dxfId="1277" priority="1909" stopIfTrue="1">
      <formula>(#REF!&gt;1)</formula>
    </cfRule>
  </conditionalFormatting>
  <conditionalFormatting sqref="N570">
    <cfRule type="expression" dxfId="1276" priority="1910" stopIfTrue="1">
      <formula>(#REF!=1)</formula>
    </cfRule>
    <cfRule type="expression" dxfId="1275" priority="1911" stopIfTrue="1">
      <formula>(#REF!&gt;1)</formula>
    </cfRule>
  </conditionalFormatting>
  <conditionalFormatting sqref="AB570">
    <cfRule type="expression" dxfId="1274" priority="1906" stopIfTrue="1">
      <formula>(#REF!=1)</formula>
    </cfRule>
    <cfRule type="expression" dxfId="1273" priority="1907" stopIfTrue="1">
      <formula>(#REF!&gt;1)</formula>
    </cfRule>
  </conditionalFormatting>
  <conditionalFormatting sqref="AB570">
    <cfRule type="expression" dxfId="1272" priority="1904" stopIfTrue="1">
      <formula>(#REF!=1)</formula>
    </cfRule>
    <cfRule type="expression" dxfId="1271" priority="1905" stopIfTrue="1">
      <formula>(#REF!&gt;1)</formula>
    </cfRule>
  </conditionalFormatting>
  <conditionalFormatting sqref="AB570">
    <cfRule type="expression" dxfId="1270" priority="1902" stopIfTrue="1">
      <formula>(#REF!=1)</formula>
    </cfRule>
    <cfRule type="expression" dxfId="1269" priority="1903" stopIfTrue="1">
      <formula>(#REF!&gt;1)</formula>
    </cfRule>
  </conditionalFormatting>
  <conditionalFormatting sqref="AB570">
    <cfRule type="expression" dxfId="1268" priority="1900" stopIfTrue="1">
      <formula>(#REF!=1)</formula>
    </cfRule>
    <cfRule type="expression" dxfId="1267" priority="1901" stopIfTrue="1">
      <formula>(#REF!&gt;1)</formula>
    </cfRule>
  </conditionalFormatting>
  <conditionalFormatting sqref="AB570">
    <cfRule type="expression" dxfId="1266" priority="1898" stopIfTrue="1">
      <formula>(#REF!=1)</formula>
    </cfRule>
    <cfRule type="expression" dxfId="1265" priority="1899" stopIfTrue="1">
      <formula>(#REF!&gt;1)</formula>
    </cfRule>
  </conditionalFormatting>
  <conditionalFormatting sqref="AB570">
    <cfRule type="expression" dxfId="1264" priority="1896" stopIfTrue="1">
      <formula>(#REF!=1)</formula>
    </cfRule>
    <cfRule type="expression" dxfId="1263" priority="1897" stopIfTrue="1">
      <formula>(#REF!&gt;1)</formula>
    </cfRule>
  </conditionalFormatting>
  <conditionalFormatting sqref="AB570">
    <cfRule type="expression" dxfId="1262" priority="1894" stopIfTrue="1">
      <formula>(#REF!=1)</formula>
    </cfRule>
    <cfRule type="expression" dxfId="1261" priority="1895" stopIfTrue="1">
      <formula>(#REF!&gt;1)</formula>
    </cfRule>
  </conditionalFormatting>
  <conditionalFormatting sqref="AB570">
    <cfRule type="expression" dxfId="1260" priority="1890" stopIfTrue="1">
      <formula>(#REF!=1)</formula>
    </cfRule>
    <cfRule type="expression" dxfId="1259" priority="1891" stopIfTrue="1">
      <formula>(#REF!&gt;1)</formula>
    </cfRule>
  </conditionalFormatting>
  <conditionalFormatting sqref="AB570">
    <cfRule type="expression" dxfId="1258" priority="1892" stopIfTrue="1">
      <formula>(#REF!=1)</formula>
    </cfRule>
    <cfRule type="expression" dxfId="1257" priority="1893" stopIfTrue="1">
      <formula>(#REF!&gt;1)</formula>
    </cfRule>
  </conditionalFormatting>
  <conditionalFormatting sqref="AB570">
    <cfRule type="expression" dxfId="1256" priority="1888" stopIfTrue="1">
      <formula>(#REF!=1)</formula>
    </cfRule>
    <cfRule type="expression" dxfId="1255" priority="1889" stopIfTrue="1">
      <formula>(#REF!&gt;1)</formula>
    </cfRule>
  </conditionalFormatting>
  <conditionalFormatting sqref="AB570">
    <cfRule type="expression" dxfId="1254" priority="1886" stopIfTrue="1">
      <formula>(#REF!=1)</formula>
    </cfRule>
    <cfRule type="expression" dxfId="1253" priority="1887" stopIfTrue="1">
      <formula>(#REF!&gt;1)</formula>
    </cfRule>
  </conditionalFormatting>
  <conditionalFormatting sqref="AB570">
    <cfRule type="expression" dxfId="1252" priority="1884" stopIfTrue="1">
      <formula>(#REF!=1)</formula>
    </cfRule>
    <cfRule type="expression" dxfId="1251" priority="1885" stopIfTrue="1">
      <formula>(#REF!&gt;1)</formula>
    </cfRule>
  </conditionalFormatting>
  <conditionalFormatting sqref="AB570">
    <cfRule type="expression" dxfId="1250" priority="1882" stopIfTrue="1">
      <formula>(#REF!=1)</formula>
    </cfRule>
    <cfRule type="expression" dxfId="1249" priority="1883" stopIfTrue="1">
      <formula>(#REF!&gt;1)</formula>
    </cfRule>
  </conditionalFormatting>
  <conditionalFormatting sqref="AB570">
    <cfRule type="expression" dxfId="1248" priority="1880" stopIfTrue="1">
      <formula>(#REF!=1)</formula>
    </cfRule>
    <cfRule type="expression" dxfId="1247" priority="1881" stopIfTrue="1">
      <formula>(#REF!&gt;1)</formula>
    </cfRule>
  </conditionalFormatting>
  <conditionalFormatting sqref="AB570">
    <cfRule type="expression" dxfId="1246" priority="1878" stopIfTrue="1">
      <formula>(#REF!=1)</formula>
    </cfRule>
    <cfRule type="expression" dxfId="1245" priority="1879" stopIfTrue="1">
      <formula>(#REF!&gt;1)</formula>
    </cfRule>
  </conditionalFormatting>
  <conditionalFormatting sqref="AB570">
    <cfRule type="expression" dxfId="1244" priority="1876" stopIfTrue="1">
      <formula>(#REF!=1)</formula>
    </cfRule>
    <cfRule type="expression" dxfId="1243" priority="1877" stopIfTrue="1">
      <formula>(#REF!&gt;1)</formula>
    </cfRule>
  </conditionalFormatting>
  <conditionalFormatting sqref="AB570">
    <cfRule type="expression" dxfId="1242" priority="1874" stopIfTrue="1">
      <formula>(#REF!=1)</formula>
    </cfRule>
    <cfRule type="expression" dxfId="1241" priority="1875" stopIfTrue="1">
      <formula>(#REF!&gt;1)</formula>
    </cfRule>
  </conditionalFormatting>
  <conditionalFormatting sqref="AB570">
    <cfRule type="expression" dxfId="1240" priority="1872" stopIfTrue="1">
      <formula>(#REF!=1)</formula>
    </cfRule>
    <cfRule type="expression" dxfId="1239" priority="1873" stopIfTrue="1">
      <formula>(#REF!&gt;1)</formula>
    </cfRule>
  </conditionalFormatting>
  <conditionalFormatting sqref="AB570">
    <cfRule type="expression" dxfId="1238" priority="1868" stopIfTrue="1">
      <formula>(#REF!=1)</formula>
    </cfRule>
    <cfRule type="expression" dxfId="1237" priority="1869" stopIfTrue="1">
      <formula>(#REF!&gt;1)</formula>
    </cfRule>
  </conditionalFormatting>
  <conditionalFormatting sqref="AB570">
    <cfRule type="expression" dxfId="1236" priority="1870" stopIfTrue="1">
      <formula>(#REF!=1)</formula>
    </cfRule>
    <cfRule type="expression" dxfId="1235" priority="1871" stopIfTrue="1">
      <formula>(#REF!&gt;1)</formula>
    </cfRule>
  </conditionalFormatting>
  <conditionalFormatting sqref="S570">
    <cfRule type="expression" dxfId="1234" priority="1866" stopIfTrue="1">
      <formula>(#REF!=1)</formula>
    </cfRule>
    <cfRule type="expression" dxfId="1233" priority="1867" stopIfTrue="1">
      <formula>(#REF!&gt;1)</formula>
    </cfRule>
  </conditionalFormatting>
  <conditionalFormatting sqref="S570">
    <cfRule type="expression" dxfId="1232" priority="1864" stopIfTrue="1">
      <formula>(#REF!=1)</formula>
    </cfRule>
    <cfRule type="expression" dxfId="1231" priority="1865" stopIfTrue="1">
      <formula>(#REF!&gt;1)</formula>
    </cfRule>
  </conditionalFormatting>
  <conditionalFormatting sqref="S571">
    <cfRule type="expression" dxfId="1230" priority="1862" stopIfTrue="1">
      <formula>(#REF!=1)</formula>
    </cfRule>
    <cfRule type="expression" dxfId="1229" priority="1863" stopIfTrue="1">
      <formula>(#REF!&gt;1)</formula>
    </cfRule>
  </conditionalFormatting>
  <conditionalFormatting sqref="S571">
    <cfRule type="expression" dxfId="1228" priority="1860" stopIfTrue="1">
      <formula>(#REF!=1)</formula>
    </cfRule>
    <cfRule type="expression" dxfId="1227" priority="1861" stopIfTrue="1">
      <formula>(#REF!&gt;1)</formula>
    </cfRule>
  </conditionalFormatting>
  <conditionalFormatting sqref="S570">
    <cfRule type="expression" dxfId="1226" priority="1858" stopIfTrue="1">
      <formula>(#REF!=1)</formula>
    </cfRule>
    <cfRule type="expression" dxfId="1225" priority="1859" stopIfTrue="1">
      <formula>(#REF!&gt;1)</formula>
    </cfRule>
  </conditionalFormatting>
  <conditionalFormatting sqref="S570">
    <cfRule type="expression" dxfId="1224" priority="1856" stopIfTrue="1">
      <formula>(#REF!=1)</formula>
    </cfRule>
    <cfRule type="expression" dxfId="1223" priority="1857" stopIfTrue="1">
      <formula>(#REF!&gt;1)</formula>
    </cfRule>
  </conditionalFormatting>
  <conditionalFormatting sqref="S570">
    <cfRule type="expression" dxfId="1222" priority="1854" stopIfTrue="1">
      <formula>(#REF!=1)</formula>
    </cfRule>
    <cfRule type="expression" dxfId="1221" priority="1855" stopIfTrue="1">
      <formula>(#REF!&gt;1)</formula>
    </cfRule>
  </conditionalFormatting>
  <conditionalFormatting sqref="S570">
    <cfRule type="expression" dxfId="1220" priority="1852" stopIfTrue="1">
      <formula>(#REF!=1)</formula>
    </cfRule>
    <cfRule type="expression" dxfId="1219" priority="1853" stopIfTrue="1">
      <formula>(#REF!&gt;1)</formula>
    </cfRule>
  </conditionalFormatting>
  <conditionalFormatting sqref="S570">
    <cfRule type="expression" dxfId="1218" priority="1850" stopIfTrue="1">
      <formula>(#REF!=1)</formula>
    </cfRule>
    <cfRule type="expression" dxfId="1217" priority="1851" stopIfTrue="1">
      <formula>(#REF!&gt;1)</formula>
    </cfRule>
  </conditionalFormatting>
  <conditionalFormatting sqref="S570">
    <cfRule type="expression" dxfId="1216" priority="1846" stopIfTrue="1">
      <formula>(#REF!=1)</formula>
    </cfRule>
    <cfRule type="expression" dxfId="1215" priority="1847" stopIfTrue="1">
      <formula>(#REF!&gt;1)</formula>
    </cfRule>
  </conditionalFormatting>
  <conditionalFormatting sqref="S570">
    <cfRule type="expression" dxfId="1214" priority="1848" stopIfTrue="1">
      <formula>(#REF!=1)</formula>
    </cfRule>
    <cfRule type="expression" dxfId="1213" priority="1849" stopIfTrue="1">
      <formula>(#REF!&gt;1)</formula>
    </cfRule>
  </conditionalFormatting>
  <conditionalFormatting sqref="AB570">
    <cfRule type="expression" dxfId="1212" priority="1844" stopIfTrue="1">
      <formula>(#REF!=1)</formula>
    </cfRule>
    <cfRule type="expression" dxfId="1211" priority="1845" stopIfTrue="1">
      <formula>(#REF!&gt;1)</formula>
    </cfRule>
  </conditionalFormatting>
  <conditionalFormatting sqref="AB570">
    <cfRule type="expression" dxfId="1210" priority="1842" stopIfTrue="1">
      <formula>(#REF!=1)</formula>
    </cfRule>
    <cfRule type="expression" dxfId="1209" priority="1843" stopIfTrue="1">
      <formula>(#REF!&gt;1)</formula>
    </cfRule>
  </conditionalFormatting>
  <conditionalFormatting sqref="AB570">
    <cfRule type="expression" dxfId="1208" priority="1840" stopIfTrue="1">
      <formula>(#REF!=1)</formula>
    </cfRule>
    <cfRule type="expression" dxfId="1207" priority="1841" stopIfTrue="1">
      <formula>(#REF!&gt;1)</formula>
    </cfRule>
  </conditionalFormatting>
  <conditionalFormatting sqref="AB570">
    <cfRule type="expression" dxfId="1206" priority="1838" stopIfTrue="1">
      <formula>(#REF!=1)</formula>
    </cfRule>
    <cfRule type="expression" dxfId="1205" priority="1839" stopIfTrue="1">
      <formula>(#REF!&gt;1)</formula>
    </cfRule>
  </conditionalFormatting>
  <conditionalFormatting sqref="AB571">
    <cfRule type="expression" dxfId="1204" priority="1836" stopIfTrue="1">
      <formula>(#REF!=1)</formula>
    </cfRule>
    <cfRule type="expression" dxfId="1203" priority="1837" stopIfTrue="1">
      <formula>(#REF!&gt;1)</formula>
    </cfRule>
  </conditionalFormatting>
  <conditionalFormatting sqref="AB571">
    <cfRule type="expression" dxfId="1202" priority="1834" stopIfTrue="1">
      <formula>(#REF!=1)</formula>
    </cfRule>
    <cfRule type="expression" dxfId="1201" priority="1835" stopIfTrue="1">
      <formula>(#REF!&gt;1)</formula>
    </cfRule>
  </conditionalFormatting>
  <conditionalFormatting sqref="AB570">
    <cfRule type="expression" dxfId="1200" priority="1832" stopIfTrue="1">
      <formula>(#REF!=1)</formula>
    </cfRule>
    <cfRule type="expression" dxfId="1199" priority="1833" stopIfTrue="1">
      <formula>(#REF!&gt;1)</formula>
    </cfRule>
  </conditionalFormatting>
  <conditionalFormatting sqref="AB570">
    <cfRule type="expression" dxfId="1198" priority="1830" stopIfTrue="1">
      <formula>(#REF!=1)</formula>
    </cfRule>
    <cfRule type="expression" dxfId="1197" priority="1831" stopIfTrue="1">
      <formula>(#REF!&gt;1)</formula>
    </cfRule>
  </conditionalFormatting>
  <conditionalFormatting sqref="B571:M571 O571:P571">
    <cfRule type="expression" dxfId="1196" priority="1828" stopIfTrue="1">
      <formula>(#REF!=1)</formula>
    </cfRule>
    <cfRule type="expression" dxfId="1195" priority="1829" stopIfTrue="1">
      <formula>(#REF!&gt;1)</formula>
    </cfRule>
  </conditionalFormatting>
  <conditionalFormatting sqref="B571:M571 O571:P571">
    <cfRule type="expression" dxfId="1194" priority="1826" stopIfTrue="1">
      <formula>(#REF!=1)</formula>
    </cfRule>
    <cfRule type="expression" dxfId="1193" priority="1827" stopIfTrue="1">
      <formula>(#REF!&gt;1)</formula>
    </cfRule>
  </conditionalFormatting>
  <conditionalFormatting sqref="N571">
    <cfRule type="expression" dxfId="1192" priority="1824" stopIfTrue="1">
      <formula>(#REF!=1)</formula>
    </cfRule>
    <cfRule type="expression" dxfId="1191" priority="1825" stopIfTrue="1">
      <formula>(#REF!&gt;1)</formula>
    </cfRule>
  </conditionalFormatting>
  <conditionalFormatting sqref="N571">
    <cfRule type="expression" dxfId="1190" priority="1822" stopIfTrue="1">
      <formula>(#REF!=1)</formula>
    </cfRule>
    <cfRule type="expression" dxfId="1189" priority="1823" stopIfTrue="1">
      <formula>(#REF!&gt;1)</formula>
    </cfRule>
  </conditionalFormatting>
  <conditionalFormatting sqref="N571">
    <cfRule type="expression" dxfId="1188" priority="1820" stopIfTrue="1">
      <formula>(#REF!=1)</formula>
    </cfRule>
    <cfRule type="expression" dxfId="1187" priority="1821" stopIfTrue="1">
      <formula>(#REF!&gt;1)</formula>
    </cfRule>
  </conditionalFormatting>
  <conditionalFormatting sqref="N571">
    <cfRule type="expression" dxfId="1186" priority="1818" stopIfTrue="1">
      <formula>(#REF!=1)</formula>
    </cfRule>
    <cfRule type="expression" dxfId="1185" priority="1819" stopIfTrue="1">
      <formula>(#REF!&gt;1)</formula>
    </cfRule>
  </conditionalFormatting>
  <conditionalFormatting sqref="N571">
    <cfRule type="expression" dxfId="1184" priority="1816" stopIfTrue="1">
      <formula>(#REF!=1)</formula>
    </cfRule>
    <cfRule type="expression" dxfId="1183" priority="1817" stopIfTrue="1">
      <formula>(#REF!&gt;1)</formula>
    </cfRule>
  </conditionalFormatting>
  <conditionalFormatting sqref="R571:AA571">
    <cfRule type="expression" dxfId="1182" priority="1814" stopIfTrue="1">
      <formula>(#REF!=1)</formula>
    </cfRule>
    <cfRule type="expression" dxfId="1181" priority="1815" stopIfTrue="1">
      <formula>(#REF!&gt;1)</formula>
    </cfRule>
  </conditionalFormatting>
  <conditionalFormatting sqref="R571:AA571">
    <cfRule type="expression" dxfId="1180" priority="1812" stopIfTrue="1">
      <formula>(#REF!=1)</formula>
    </cfRule>
    <cfRule type="expression" dxfId="1179" priority="1813" stopIfTrue="1">
      <formula>(#REF!&gt;1)</formula>
    </cfRule>
  </conditionalFormatting>
  <conditionalFormatting sqref="AB571">
    <cfRule type="expression" dxfId="1178" priority="1810" stopIfTrue="1">
      <formula>(#REF!=1)</formula>
    </cfRule>
    <cfRule type="expression" dxfId="1177" priority="1811" stopIfTrue="1">
      <formula>(#REF!&gt;1)</formula>
    </cfRule>
  </conditionalFormatting>
  <conditionalFormatting sqref="AB571">
    <cfRule type="expression" dxfId="1176" priority="1808" stopIfTrue="1">
      <formula>(#REF!=1)</formula>
    </cfRule>
    <cfRule type="expression" dxfId="1175" priority="1809" stopIfTrue="1">
      <formula>(#REF!&gt;1)</formula>
    </cfRule>
  </conditionalFormatting>
  <conditionalFormatting sqref="AB571">
    <cfRule type="expression" dxfId="1174" priority="1806" stopIfTrue="1">
      <formula>(#REF!=1)</formula>
    </cfRule>
    <cfRule type="expression" dxfId="1173" priority="1807" stopIfTrue="1">
      <formula>(#REF!&gt;1)</formula>
    </cfRule>
  </conditionalFormatting>
  <conditionalFormatting sqref="AB571">
    <cfRule type="expression" dxfId="1172" priority="1804" stopIfTrue="1">
      <formula>(#REF!=1)</formula>
    </cfRule>
    <cfRule type="expression" dxfId="1171" priority="1805" stopIfTrue="1">
      <formula>(#REF!&gt;1)</formula>
    </cfRule>
  </conditionalFormatting>
  <conditionalFormatting sqref="AB571">
    <cfRule type="expression" dxfId="1170" priority="1802" stopIfTrue="1">
      <formula>(#REF!=1)</formula>
    </cfRule>
    <cfRule type="expression" dxfId="1169" priority="1803" stopIfTrue="1">
      <formula>(#REF!&gt;1)</formula>
    </cfRule>
  </conditionalFormatting>
  <conditionalFormatting sqref="AB571">
    <cfRule type="expression" dxfId="1168" priority="1800" stopIfTrue="1">
      <formula>(#REF!=1)</formula>
    </cfRule>
    <cfRule type="expression" dxfId="1167" priority="1801" stopIfTrue="1">
      <formula>(#REF!&gt;1)</formula>
    </cfRule>
  </conditionalFormatting>
  <conditionalFormatting sqref="AB571">
    <cfRule type="expression" dxfId="1166" priority="1798" stopIfTrue="1">
      <formula>(#REF!=1)</formula>
    </cfRule>
    <cfRule type="expression" dxfId="1165" priority="1799" stopIfTrue="1">
      <formula>(#REF!&gt;1)</formula>
    </cfRule>
  </conditionalFormatting>
  <conditionalFormatting sqref="AB571">
    <cfRule type="expression" dxfId="1164" priority="1796" stopIfTrue="1">
      <formula>(#REF!=1)</formula>
    </cfRule>
    <cfRule type="expression" dxfId="1163" priority="1797" stopIfTrue="1">
      <formula>(#REF!&gt;1)</formula>
    </cfRule>
  </conditionalFormatting>
  <conditionalFormatting sqref="AB571">
    <cfRule type="expression" dxfId="1162" priority="1794" stopIfTrue="1">
      <formula>(#REF!=1)</formula>
    </cfRule>
    <cfRule type="expression" dxfId="1161" priority="1795" stopIfTrue="1">
      <formula>(#REF!&gt;1)</formula>
    </cfRule>
  </conditionalFormatting>
  <conditionalFormatting sqref="S571">
    <cfRule type="expression" dxfId="1160" priority="1792" stopIfTrue="1">
      <formula>(#REF!=1)</formula>
    </cfRule>
    <cfRule type="expression" dxfId="1159" priority="1793" stopIfTrue="1">
      <formula>(#REF!&gt;1)</formula>
    </cfRule>
  </conditionalFormatting>
  <conditionalFormatting sqref="S571">
    <cfRule type="expression" dxfId="1158" priority="1790" stopIfTrue="1">
      <formula>(#REF!=1)</formula>
    </cfRule>
    <cfRule type="expression" dxfId="1157" priority="1791" stopIfTrue="1">
      <formula>(#REF!&gt;1)</formula>
    </cfRule>
  </conditionalFormatting>
  <conditionalFormatting sqref="B571:M571 O571:P571">
    <cfRule type="expression" dxfId="1156" priority="1788" stopIfTrue="1">
      <formula>(#REF!=1)</formula>
    </cfRule>
    <cfRule type="expression" dxfId="1155" priority="1789" stopIfTrue="1">
      <formula>(#REF!&gt;1)</formula>
    </cfRule>
  </conditionalFormatting>
  <conditionalFormatting sqref="B571:M571 O571:P571">
    <cfRule type="expression" dxfId="1154" priority="1786" stopIfTrue="1">
      <formula>(#REF!=1)</formula>
    </cfRule>
    <cfRule type="expression" dxfId="1153" priority="1787" stopIfTrue="1">
      <formula>(#REF!&gt;1)</formula>
    </cfRule>
  </conditionalFormatting>
  <conditionalFormatting sqref="N571">
    <cfRule type="expression" dxfId="1152" priority="1784" stopIfTrue="1">
      <formula>(#REF!=1)</formula>
    </cfRule>
    <cfRule type="expression" dxfId="1151" priority="1785" stopIfTrue="1">
      <formula>(#REF!&gt;1)</formula>
    </cfRule>
  </conditionalFormatting>
  <conditionalFormatting sqref="N571">
    <cfRule type="expression" dxfId="1150" priority="1782" stopIfTrue="1">
      <formula>(#REF!=1)</formula>
    </cfRule>
    <cfRule type="expression" dxfId="1149" priority="1783" stopIfTrue="1">
      <formula>(#REF!&gt;1)</formula>
    </cfRule>
  </conditionalFormatting>
  <conditionalFormatting sqref="N571">
    <cfRule type="expression" dxfId="1148" priority="1780" stopIfTrue="1">
      <formula>(#REF!=1)</formula>
    </cfRule>
    <cfRule type="expression" dxfId="1147" priority="1781" stopIfTrue="1">
      <formula>(#REF!&gt;1)</formula>
    </cfRule>
  </conditionalFormatting>
  <conditionalFormatting sqref="N571">
    <cfRule type="expression" dxfId="1146" priority="1778" stopIfTrue="1">
      <formula>(#REF!=1)</formula>
    </cfRule>
    <cfRule type="expression" dxfId="1145" priority="1779" stopIfTrue="1">
      <formula>(#REF!&gt;1)</formula>
    </cfRule>
  </conditionalFormatting>
  <conditionalFormatting sqref="N571">
    <cfRule type="expression" dxfId="1144" priority="1776" stopIfTrue="1">
      <formula>(#REF!=1)</formula>
    </cfRule>
    <cfRule type="expression" dxfId="1143" priority="1777" stopIfTrue="1">
      <formula>(#REF!&gt;1)</formula>
    </cfRule>
  </conditionalFormatting>
  <conditionalFormatting sqref="R571:AA571">
    <cfRule type="expression" dxfId="1142" priority="1774" stopIfTrue="1">
      <formula>(#REF!=1)</formula>
    </cfRule>
    <cfRule type="expression" dxfId="1141" priority="1775" stopIfTrue="1">
      <formula>(#REF!&gt;1)</formula>
    </cfRule>
  </conditionalFormatting>
  <conditionalFormatting sqref="R571:AA571">
    <cfRule type="expression" dxfId="1140" priority="1772" stopIfTrue="1">
      <formula>(#REF!=1)</formula>
    </cfRule>
    <cfRule type="expression" dxfId="1139" priority="1773" stopIfTrue="1">
      <formula>(#REF!&gt;1)</formula>
    </cfRule>
  </conditionalFormatting>
  <conditionalFormatting sqref="AB571">
    <cfRule type="expression" dxfId="1138" priority="1770" stopIfTrue="1">
      <formula>(#REF!=1)</formula>
    </cfRule>
    <cfRule type="expression" dxfId="1137" priority="1771" stopIfTrue="1">
      <formula>(#REF!&gt;1)</formula>
    </cfRule>
  </conditionalFormatting>
  <conditionalFormatting sqref="AB571">
    <cfRule type="expression" dxfId="1136" priority="1768" stopIfTrue="1">
      <formula>(#REF!=1)</formula>
    </cfRule>
    <cfRule type="expression" dxfId="1135" priority="1769" stopIfTrue="1">
      <formula>(#REF!&gt;1)</formula>
    </cfRule>
  </conditionalFormatting>
  <conditionalFormatting sqref="AB571">
    <cfRule type="expression" dxfId="1134" priority="1766" stopIfTrue="1">
      <formula>(#REF!=1)</formula>
    </cfRule>
    <cfRule type="expression" dxfId="1133" priority="1767" stopIfTrue="1">
      <formula>(#REF!&gt;1)</formula>
    </cfRule>
  </conditionalFormatting>
  <conditionalFormatting sqref="AB571">
    <cfRule type="expression" dxfId="1132" priority="1764" stopIfTrue="1">
      <formula>(#REF!=1)</formula>
    </cfRule>
    <cfRule type="expression" dxfId="1131" priority="1765" stopIfTrue="1">
      <formula>(#REF!&gt;1)</formula>
    </cfRule>
  </conditionalFormatting>
  <conditionalFormatting sqref="AB571">
    <cfRule type="expression" dxfId="1130" priority="1762" stopIfTrue="1">
      <formula>(#REF!=1)</formula>
    </cfRule>
    <cfRule type="expression" dxfId="1129" priority="1763" stopIfTrue="1">
      <formula>(#REF!&gt;1)</formula>
    </cfRule>
  </conditionalFormatting>
  <conditionalFormatting sqref="AB571">
    <cfRule type="expression" dxfId="1128" priority="1760" stopIfTrue="1">
      <formula>(#REF!=1)</formula>
    </cfRule>
    <cfRule type="expression" dxfId="1127" priority="1761" stopIfTrue="1">
      <formula>(#REF!&gt;1)</formula>
    </cfRule>
  </conditionalFormatting>
  <conditionalFormatting sqref="AB571">
    <cfRule type="expression" dxfId="1126" priority="1758" stopIfTrue="1">
      <formula>(#REF!=1)</formula>
    </cfRule>
    <cfRule type="expression" dxfId="1125" priority="1759" stopIfTrue="1">
      <formula>(#REF!&gt;1)</formula>
    </cfRule>
  </conditionalFormatting>
  <conditionalFormatting sqref="AB571">
    <cfRule type="expression" dxfId="1124" priority="1756" stopIfTrue="1">
      <formula>(#REF!=1)</formula>
    </cfRule>
    <cfRule type="expression" dxfId="1123" priority="1757" stopIfTrue="1">
      <formula>(#REF!&gt;1)</formula>
    </cfRule>
  </conditionalFormatting>
  <conditionalFormatting sqref="AB571">
    <cfRule type="expression" dxfId="1122" priority="1754" stopIfTrue="1">
      <formula>(#REF!=1)</formula>
    </cfRule>
    <cfRule type="expression" dxfId="1121" priority="1755" stopIfTrue="1">
      <formula>(#REF!&gt;1)</formula>
    </cfRule>
  </conditionalFormatting>
  <conditionalFormatting sqref="B571:M571 O571:AA571">
    <cfRule type="expression" dxfId="1120" priority="1752" stopIfTrue="1">
      <formula>(#REF!=1)</formula>
    </cfRule>
    <cfRule type="expression" dxfId="1119" priority="1753" stopIfTrue="1">
      <formula>(#REF!&gt;1)</formula>
    </cfRule>
  </conditionalFormatting>
  <conditionalFormatting sqref="B571:M571 O571:AA571">
    <cfRule type="expression" dxfId="1118" priority="1750" stopIfTrue="1">
      <formula>(#REF!=1)</formula>
    </cfRule>
    <cfRule type="expression" dxfId="1117" priority="1751" stopIfTrue="1">
      <formula>(#REF!&gt;1)</formula>
    </cfRule>
  </conditionalFormatting>
  <conditionalFormatting sqref="AB571">
    <cfRule type="expression" dxfId="1116" priority="1748" stopIfTrue="1">
      <formula>(#REF!=1)</formula>
    </cfRule>
    <cfRule type="expression" dxfId="1115" priority="1749" stopIfTrue="1">
      <formula>(#REF!&gt;1)</formula>
    </cfRule>
  </conditionalFormatting>
  <conditionalFormatting sqref="AB571">
    <cfRule type="expression" dxfId="1114" priority="1746" stopIfTrue="1">
      <formula>(#REF!=1)</formula>
    </cfRule>
    <cfRule type="expression" dxfId="1113" priority="1747" stopIfTrue="1">
      <formula>(#REF!&gt;1)</formula>
    </cfRule>
  </conditionalFormatting>
  <conditionalFormatting sqref="AB571">
    <cfRule type="expression" dxfId="1112" priority="1744" stopIfTrue="1">
      <formula>(#REF!=1)</formula>
    </cfRule>
    <cfRule type="expression" dxfId="1111" priority="1745" stopIfTrue="1">
      <formula>(#REF!&gt;1)</formula>
    </cfRule>
  </conditionalFormatting>
  <conditionalFormatting sqref="N571">
    <cfRule type="expression" dxfId="1110" priority="1742" stopIfTrue="1">
      <formula>(#REF!=1)</formula>
    </cfRule>
    <cfRule type="expression" dxfId="1109" priority="1743" stopIfTrue="1">
      <formula>(#REF!&gt;1)</formula>
    </cfRule>
  </conditionalFormatting>
  <conditionalFormatting sqref="N571">
    <cfRule type="expression" dxfId="1108" priority="1740" stopIfTrue="1">
      <formula>(#REF!=1)</formula>
    </cfRule>
    <cfRule type="expression" dxfId="1107" priority="1741" stopIfTrue="1">
      <formula>(#REF!&gt;1)</formula>
    </cfRule>
  </conditionalFormatting>
  <conditionalFormatting sqref="N571">
    <cfRule type="expression" dxfId="1106" priority="1738" stopIfTrue="1">
      <formula>(#REF!=1)</formula>
    </cfRule>
    <cfRule type="expression" dxfId="1105" priority="1739" stopIfTrue="1">
      <formula>(#REF!&gt;1)</formula>
    </cfRule>
  </conditionalFormatting>
  <conditionalFormatting sqref="N571">
    <cfRule type="expression" dxfId="1104" priority="1736" stopIfTrue="1">
      <formula>(#REF!=1)</formula>
    </cfRule>
    <cfRule type="expression" dxfId="1103" priority="1737" stopIfTrue="1">
      <formula>(#REF!&gt;1)</formula>
    </cfRule>
  </conditionalFormatting>
  <conditionalFormatting sqref="N571">
    <cfRule type="expression" dxfId="1102" priority="1734" stopIfTrue="1">
      <formula>(#REF!=1)</formula>
    </cfRule>
    <cfRule type="expression" dxfId="1101" priority="1735" stopIfTrue="1">
      <formula>(#REF!&gt;1)</formula>
    </cfRule>
  </conditionalFormatting>
  <conditionalFormatting sqref="AB571">
    <cfRule type="expression" dxfId="1100" priority="1732" stopIfTrue="1">
      <formula>(#REF!=1)</formula>
    </cfRule>
    <cfRule type="expression" dxfId="1099" priority="1733" stopIfTrue="1">
      <formula>(#REF!&gt;1)</formula>
    </cfRule>
  </conditionalFormatting>
  <conditionalFormatting sqref="AB571">
    <cfRule type="expression" dxfId="1098" priority="1730" stopIfTrue="1">
      <formula>(#REF!=1)</formula>
    </cfRule>
    <cfRule type="expression" dxfId="1097" priority="1731" stopIfTrue="1">
      <formula>(#REF!&gt;1)</formula>
    </cfRule>
  </conditionalFormatting>
  <conditionalFormatting sqref="B571:M571 O571:P571">
    <cfRule type="expression" dxfId="1096" priority="1728" stopIfTrue="1">
      <formula>(#REF!=1)</formula>
    </cfRule>
    <cfRule type="expression" dxfId="1095" priority="1729" stopIfTrue="1">
      <formula>(#REF!&gt;1)</formula>
    </cfRule>
  </conditionalFormatting>
  <conditionalFormatting sqref="B571:M571 O571:P571">
    <cfRule type="expression" dxfId="1094" priority="1726" stopIfTrue="1">
      <formula>(#REF!=1)</formula>
    </cfRule>
    <cfRule type="expression" dxfId="1093" priority="1727" stopIfTrue="1">
      <formula>(#REF!&gt;1)</formula>
    </cfRule>
  </conditionalFormatting>
  <conditionalFormatting sqref="B571:M571 O571:P571">
    <cfRule type="expression" dxfId="1092" priority="1724" stopIfTrue="1">
      <formula>(#REF!=1)</formula>
    </cfRule>
    <cfRule type="expression" dxfId="1091" priority="1725" stopIfTrue="1">
      <formula>(#REF!&gt;1)</formula>
    </cfRule>
  </conditionalFormatting>
  <conditionalFormatting sqref="N571">
    <cfRule type="expression" dxfId="1090" priority="1722" stopIfTrue="1">
      <formula>(#REF!=1)</formula>
    </cfRule>
    <cfRule type="expression" dxfId="1089" priority="1723" stopIfTrue="1">
      <formula>(#REF!&gt;1)</formula>
    </cfRule>
  </conditionalFormatting>
  <conditionalFormatting sqref="N571">
    <cfRule type="expression" dxfId="1088" priority="1720" stopIfTrue="1">
      <formula>(#REF!=1)</formula>
    </cfRule>
    <cfRule type="expression" dxfId="1087" priority="1721" stopIfTrue="1">
      <formula>(#REF!&gt;1)</formula>
    </cfRule>
  </conditionalFormatting>
  <conditionalFormatting sqref="N571">
    <cfRule type="expression" dxfId="1086" priority="1718" stopIfTrue="1">
      <formula>(#REF!=1)</formula>
    </cfRule>
    <cfRule type="expression" dxfId="1085" priority="1719" stopIfTrue="1">
      <formula>(#REF!&gt;1)</formula>
    </cfRule>
  </conditionalFormatting>
  <conditionalFormatting sqref="B571:M571 O571:P571">
    <cfRule type="expression" dxfId="1084" priority="1716" stopIfTrue="1">
      <formula>(#REF!=1)</formula>
    </cfRule>
    <cfRule type="expression" dxfId="1083" priority="1717" stopIfTrue="1">
      <formula>(#REF!&gt;1)</formula>
    </cfRule>
  </conditionalFormatting>
  <conditionalFormatting sqref="B571:M571 O571:P571">
    <cfRule type="expression" dxfId="1082" priority="1714" stopIfTrue="1">
      <formula>(#REF!=1)</formula>
    </cfRule>
    <cfRule type="expression" dxfId="1081" priority="1715" stopIfTrue="1">
      <formula>(#REF!&gt;1)</formula>
    </cfRule>
  </conditionalFormatting>
  <conditionalFormatting sqref="H571">
    <cfRule type="expression" dxfId="1080" priority="1706" stopIfTrue="1">
      <formula>(#REF!=1)</formula>
    </cfRule>
    <cfRule type="expression" dxfId="1079" priority="1707" stopIfTrue="1">
      <formula>(#REF!&gt;1)</formula>
    </cfRule>
  </conditionalFormatting>
  <conditionalFormatting sqref="B571:M571 O571:P571">
    <cfRule type="expression" dxfId="1078" priority="1712" stopIfTrue="1">
      <formula>(#REF!=1)</formula>
    </cfRule>
    <cfRule type="expression" dxfId="1077" priority="1713" stopIfTrue="1">
      <formula>(#REF!&gt;1)</formula>
    </cfRule>
  </conditionalFormatting>
  <conditionalFormatting sqref="O571:P571 I571:L571 B571:G571">
    <cfRule type="expression" dxfId="1076" priority="1710" stopIfTrue="1">
      <formula>(#REF!=1)</formula>
    </cfRule>
    <cfRule type="expression" dxfId="1075" priority="1711" stopIfTrue="1">
      <formula>(#REF!&gt;1)</formula>
    </cfRule>
  </conditionalFormatting>
  <conditionalFormatting sqref="M571">
    <cfRule type="expression" dxfId="1074" priority="1708" stopIfTrue="1">
      <formula>(#REF!=1)</formula>
    </cfRule>
    <cfRule type="expression" dxfId="1073" priority="1709" stopIfTrue="1">
      <formula>(#REF!&gt;1)</formula>
    </cfRule>
  </conditionalFormatting>
  <conditionalFormatting sqref="N571">
    <cfRule type="expression" dxfId="1072" priority="1704" stopIfTrue="1">
      <formula>(#REF!=1)</formula>
    </cfRule>
    <cfRule type="expression" dxfId="1071" priority="1705" stopIfTrue="1">
      <formula>(#REF!&gt;1)</formula>
    </cfRule>
  </conditionalFormatting>
  <conditionalFormatting sqref="N571">
    <cfRule type="expression" dxfId="1070" priority="1702" stopIfTrue="1">
      <formula>(#REF!=1)</formula>
    </cfRule>
    <cfRule type="expression" dxfId="1069" priority="1703" stopIfTrue="1">
      <formula>(#REF!&gt;1)</formula>
    </cfRule>
  </conditionalFormatting>
  <conditionalFormatting sqref="N571">
    <cfRule type="expression" dxfId="1068" priority="1698" stopIfTrue="1">
      <formula>(#REF!=1)</formula>
    </cfRule>
    <cfRule type="expression" dxfId="1067" priority="1699" stopIfTrue="1">
      <formula>(#REF!&gt;1)</formula>
    </cfRule>
  </conditionalFormatting>
  <conditionalFormatting sqref="N571">
    <cfRule type="expression" dxfId="1066" priority="1700" stopIfTrue="1">
      <formula>(#REF!=1)</formula>
    </cfRule>
    <cfRule type="expression" dxfId="1065" priority="1701" stopIfTrue="1">
      <formula>(#REF!&gt;1)</formula>
    </cfRule>
  </conditionalFormatting>
  <conditionalFormatting sqref="AB571">
    <cfRule type="expression" dxfId="1064" priority="1696" stopIfTrue="1">
      <formula>(#REF!=1)</formula>
    </cfRule>
    <cfRule type="expression" dxfId="1063" priority="1697" stopIfTrue="1">
      <formula>(#REF!&gt;1)</formula>
    </cfRule>
  </conditionalFormatting>
  <conditionalFormatting sqref="AB571">
    <cfRule type="expression" dxfId="1062" priority="1694" stopIfTrue="1">
      <formula>(#REF!=1)</formula>
    </cfRule>
    <cfRule type="expression" dxfId="1061" priority="1695" stopIfTrue="1">
      <formula>(#REF!&gt;1)</formula>
    </cfRule>
  </conditionalFormatting>
  <conditionalFormatting sqref="AB571">
    <cfRule type="expression" dxfId="1060" priority="1692" stopIfTrue="1">
      <formula>(#REF!=1)</formula>
    </cfRule>
    <cfRule type="expression" dxfId="1059" priority="1693" stopIfTrue="1">
      <formula>(#REF!&gt;1)</formula>
    </cfRule>
  </conditionalFormatting>
  <conditionalFormatting sqref="AB571">
    <cfRule type="expression" dxfId="1058" priority="1690" stopIfTrue="1">
      <formula>(#REF!=1)</formula>
    </cfRule>
    <cfRule type="expression" dxfId="1057" priority="1691" stopIfTrue="1">
      <formula>(#REF!&gt;1)</formula>
    </cfRule>
  </conditionalFormatting>
  <conditionalFormatting sqref="AB571">
    <cfRule type="expression" dxfId="1056" priority="1688" stopIfTrue="1">
      <formula>(#REF!=1)</formula>
    </cfRule>
    <cfRule type="expression" dxfId="1055" priority="1689" stopIfTrue="1">
      <formula>(#REF!&gt;1)</formula>
    </cfRule>
  </conditionalFormatting>
  <conditionalFormatting sqref="AB571">
    <cfRule type="expression" dxfId="1054" priority="1686" stopIfTrue="1">
      <formula>(#REF!=1)</formula>
    </cfRule>
    <cfRule type="expression" dxfId="1053" priority="1687" stopIfTrue="1">
      <formula>(#REF!&gt;1)</formula>
    </cfRule>
  </conditionalFormatting>
  <conditionalFormatting sqref="AB571">
    <cfRule type="expression" dxfId="1052" priority="1684" stopIfTrue="1">
      <formula>(#REF!=1)</formula>
    </cfRule>
    <cfRule type="expression" dxfId="1051" priority="1685" stopIfTrue="1">
      <formula>(#REF!&gt;1)</formula>
    </cfRule>
  </conditionalFormatting>
  <conditionalFormatting sqref="AB571">
    <cfRule type="expression" dxfId="1050" priority="1680" stopIfTrue="1">
      <formula>(#REF!=1)</formula>
    </cfRule>
    <cfRule type="expression" dxfId="1049" priority="1681" stopIfTrue="1">
      <formula>(#REF!&gt;1)</formula>
    </cfRule>
  </conditionalFormatting>
  <conditionalFormatting sqref="AB571">
    <cfRule type="expression" dxfId="1048" priority="1682" stopIfTrue="1">
      <formula>(#REF!=1)</formula>
    </cfRule>
    <cfRule type="expression" dxfId="1047" priority="1683" stopIfTrue="1">
      <formula>(#REF!&gt;1)</formula>
    </cfRule>
  </conditionalFormatting>
  <conditionalFormatting sqref="AB571">
    <cfRule type="expression" dxfId="1046" priority="1678" stopIfTrue="1">
      <formula>(#REF!=1)</formula>
    </cfRule>
    <cfRule type="expression" dxfId="1045" priority="1679" stopIfTrue="1">
      <formula>(#REF!&gt;1)</formula>
    </cfRule>
  </conditionalFormatting>
  <conditionalFormatting sqref="AB571">
    <cfRule type="expression" dxfId="1044" priority="1676" stopIfTrue="1">
      <formula>(#REF!=1)</formula>
    </cfRule>
    <cfRule type="expression" dxfId="1043" priority="1677" stopIfTrue="1">
      <formula>(#REF!&gt;1)</formula>
    </cfRule>
  </conditionalFormatting>
  <conditionalFormatting sqref="AB571">
    <cfRule type="expression" dxfId="1042" priority="1674" stopIfTrue="1">
      <formula>(#REF!=1)</formula>
    </cfRule>
    <cfRule type="expression" dxfId="1041" priority="1675" stopIfTrue="1">
      <formula>(#REF!&gt;1)</formula>
    </cfRule>
  </conditionalFormatting>
  <conditionalFormatting sqref="AB571">
    <cfRule type="expression" dxfId="1040" priority="1672" stopIfTrue="1">
      <formula>(#REF!=1)</formula>
    </cfRule>
    <cfRule type="expression" dxfId="1039" priority="1673" stopIfTrue="1">
      <formula>(#REF!&gt;1)</formula>
    </cfRule>
  </conditionalFormatting>
  <conditionalFormatting sqref="AB571">
    <cfRule type="expression" dxfId="1038" priority="1670" stopIfTrue="1">
      <formula>(#REF!=1)</formula>
    </cfRule>
    <cfRule type="expression" dxfId="1037" priority="1671" stopIfTrue="1">
      <formula>(#REF!&gt;1)</formula>
    </cfRule>
  </conditionalFormatting>
  <conditionalFormatting sqref="AB571">
    <cfRule type="expression" dxfId="1036" priority="1668" stopIfTrue="1">
      <formula>(#REF!=1)</formula>
    </cfRule>
    <cfRule type="expression" dxfId="1035" priority="1669" stopIfTrue="1">
      <formula>(#REF!&gt;1)</formula>
    </cfRule>
  </conditionalFormatting>
  <conditionalFormatting sqref="AB571">
    <cfRule type="expression" dxfId="1034" priority="1666" stopIfTrue="1">
      <formula>(#REF!=1)</formula>
    </cfRule>
    <cfRule type="expression" dxfId="1033" priority="1667" stopIfTrue="1">
      <formula>(#REF!&gt;1)</formula>
    </cfRule>
  </conditionalFormatting>
  <conditionalFormatting sqref="AB571">
    <cfRule type="expression" dxfId="1032" priority="1664" stopIfTrue="1">
      <formula>(#REF!=1)</formula>
    </cfRule>
    <cfRule type="expression" dxfId="1031" priority="1665" stopIfTrue="1">
      <formula>(#REF!&gt;1)</formula>
    </cfRule>
  </conditionalFormatting>
  <conditionalFormatting sqref="AB571">
    <cfRule type="expression" dxfId="1030" priority="1662" stopIfTrue="1">
      <formula>(#REF!=1)</formula>
    </cfRule>
    <cfRule type="expression" dxfId="1029" priority="1663" stopIfTrue="1">
      <formula>(#REF!&gt;1)</formula>
    </cfRule>
  </conditionalFormatting>
  <conditionalFormatting sqref="AB571">
    <cfRule type="expression" dxfId="1028" priority="1658" stopIfTrue="1">
      <formula>(#REF!=1)</formula>
    </cfRule>
    <cfRule type="expression" dxfId="1027" priority="1659" stopIfTrue="1">
      <formula>(#REF!&gt;1)</formula>
    </cfRule>
  </conditionalFormatting>
  <conditionalFormatting sqref="AB571">
    <cfRule type="expression" dxfId="1026" priority="1660" stopIfTrue="1">
      <formula>(#REF!=1)</formula>
    </cfRule>
    <cfRule type="expression" dxfId="1025" priority="1661" stopIfTrue="1">
      <formula>(#REF!&gt;1)</formula>
    </cfRule>
  </conditionalFormatting>
  <conditionalFormatting sqref="S571">
    <cfRule type="expression" dxfId="1024" priority="1656" stopIfTrue="1">
      <formula>(#REF!=1)</formula>
    </cfRule>
    <cfRule type="expression" dxfId="1023" priority="1657" stopIfTrue="1">
      <formula>(#REF!&gt;1)</formula>
    </cfRule>
  </conditionalFormatting>
  <conditionalFormatting sqref="S571">
    <cfRule type="expression" dxfId="1022" priority="1654" stopIfTrue="1">
      <formula>(#REF!=1)</formula>
    </cfRule>
    <cfRule type="expression" dxfId="1021" priority="1655" stopIfTrue="1">
      <formula>(#REF!&gt;1)</formula>
    </cfRule>
  </conditionalFormatting>
  <conditionalFormatting sqref="S571">
    <cfRule type="expression" dxfId="1020" priority="1652" stopIfTrue="1">
      <formula>(#REF!=1)</formula>
    </cfRule>
    <cfRule type="expression" dxfId="1019" priority="1653" stopIfTrue="1">
      <formula>(#REF!&gt;1)</formula>
    </cfRule>
  </conditionalFormatting>
  <conditionalFormatting sqref="S571">
    <cfRule type="expression" dxfId="1018" priority="1650" stopIfTrue="1">
      <formula>(#REF!=1)</formula>
    </cfRule>
    <cfRule type="expression" dxfId="1017" priority="1651" stopIfTrue="1">
      <formula>(#REF!&gt;1)</formula>
    </cfRule>
  </conditionalFormatting>
  <conditionalFormatting sqref="S571">
    <cfRule type="expression" dxfId="1016" priority="1648" stopIfTrue="1">
      <formula>(#REF!=1)</formula>
    </cfRule>
    <cfRule type="expression" dxfId="1015" priority="1649" stopIfTrue="1">
      <formula>(#REF!&gt;1)</formula>
    </cfRule>
  </conditionalFormatting>
  <conditionalFormatting sqref="S571">
    <cfRule type="expression" dxfId="1014" priority="1646" stopIfTrue="1">
      <formula>(#REF!=1)</formula>
    </cfRule>
    <cfRule type="expression" dxfId="1013" priority="1647" stopIfTrue="1">
      <formula>(#REF!&gt;1)</formula>
    </cfRule>
  </conditionalFormatting>
  <conditionalFormatting sqref="S571">
    <cfRule type="expression" dxfId="1012" priority="1644" stopIfTrue="1">
      <formula>(#REF!=1)</formula>
    </cfRule>
    <cfRule type="expression" dxfId="1011" priority="1645" stopIfTrue="1">
      <formula>(#REF!&gt;1)</formula>
    </cfRule>
  </conditionalFormatting>
  <conditionalFormatting sqref="S571">
    <cfRule type="expression" dxfId="1010" priority="1640" stopIfTrue="1">
      <formula>(#REF!=1)</formula>
    </cfRule>
    <cfRule type="expression" dxfId="1009" priority="1641" stopIfTrue="1">
      <formula>(#REF!&gt;1)</formula>
    </cfRule>
  </conditionalFormatting>
  <conditionalFormatting sqref="S571">
    <cfRule type="expression" dxfId="1008" priority="1642" stopIfTrue="1">
      <formula>(#REF!=1)</formula>
    </cfRule>
    <cfRule type="expression" dxfId="1007" priority="1643" stopIfTrue="1">
      <formula>(#REF!&gt;1)</formula>
    </cfRule>
  </conditionalFormatting>
  <conditionalFormatting sqref="AB571">
    <cfRule type="expression" dxfId="1006" priority="1638" stopIfTrue="1">
      <formula>(#REF!=1)</formula>
    </cfRule>
    <cfRule type="expression" dxfId="1005" priority="1639" stopIfTrue="1">
      <formula>(#REF!&gt;1)</formula>
    </cfRule>
  </conditionalFormatting>
  <conditionalFormatting sqref="AB571">
    <cfRule type="expression" dxfId="1004" priority="1636" stopIfTrue="1">
      <formula>(#REF!=1)</formula>
    </cfRule>
    <cfRule type="expression" dxfId="1003" priority="1637" stopIfTrue="1">
      <formula>(#REF!&gt;1)</formula>
    </cfRule>
  </conditionalFormatting>
  <conditionalFormatting sqref="AB571">
    <cfRule type="expression" dxfId="1002" priority="1634" stopIfTrue="1">
      <formula>(#REF!=1)</formula>
    </cfRule>
    <cfRule type="expression" dxfId="1001" priority="1635" stopIfTrue="1">
      <formula>(#REF!&gt;1)</formula>
    </cfRule>
  </conditionalFormatting>
  <conditionalFormatting sqref="AB571">
    <cfRule type="expression" dxfId="1000" priority="1632" stopIfTrue="1">
      <formula>(#REF!=1)</formula>
    </cfRule>
    <cfRule type="expression" dxfId="999" priority="1633" stopIfTrue="1">
      <formula>(#REF!&gt;1)</formula>
    </cfRule>
  </conditionalFormatting>
  <conditionalFormatting sqref="AB571">
    <cfRule type="expression" dxfId="998" priority="1630" stopIfTrue="1">
      <formula>(#REF!=1)</formula>
    </cfRule>
    <cfRule type="expression" dxfId="997" priority="1631" stopIfTrue="1">
      <formula>(#REF!&gt;1)</formula>
    </cfRule>
  </conditionalFormatting>
  <conditionalFormatting sqref="AB571">
    <cfRule type="expression" dxfId="996" priority="1628" stopIfTrue="1">
      <formula>(#REF!=1)</formula>
    </cfRule>
    <cfRule type="expression" dxfId="995" priority="1629" stopIfTrue="1">
      <formula>(#REF!&gt;1)</formula>
    </cfRule>
  </conditionalFormatting>
  <conditionalFormatting sqref="AB571">
    <cfRule type="expression" dxfId="994" priority="1626" stopIfTrue="1">
      <formula>(#REF!=1)</formula>
    </cfRule>
    <cfRule type="expression" dxfId="993" priority="1627" stopIfTrue="1">
      <formula>(#REF!&gt;1)</formula>
    </cfRule>
  </conditionalFormatting>
  <conditionalFormatting sqref="AB571">
    <cfRule type="expression" dxfId="992" priority="1624" stopIfTrue="1">
      <formula>(#REF!=1)</formula>
    </cfRule>
    <cfRule type="expression" dxfId="991" priority="1625" stopIfTrue="1">
      <formula>(#REF!&gt;1)</formula>
    </cfRule>
  </conditionalFormatting>
  <conditionalFormatting sqref="AB571">
    <cfRule type="expression" dxfId="990" priority="1622" stopIfTrue="1">
      <formula>(#REF!=1)</formula>
    </cfRule>
    <cfRule type="expression" dxfId="989" priority="1623" stopIfTrue="1">
      <formula>(#REF!&gt;1)</formula>
    </cfRule>
  </conditionalFormatting>
  <conditionalFormatting sqref="AB571">
    <cfRule type="expression" dxfId="988" priority="1620" stopIfTrue="1">
      <formula>(#REF!=1)</formula>
    </cfRule>
    <cfRule type="expression" dxfId="987" priority="1621" stopIfTrue="1">
      <formula>(#REF!&gt;1)</formula>
    </cfRule>
  </conditionalFormatting>
  <conditionalFormatting sqref="AB571">
    <cfRule type="expression" dxfId="986" priority="1618" stopIfTrue="1">
      <formula>(#REF!=1)</formula>
    </cfRule>
    <cfRule type="expression" dxfId="985" priority="1619" stopIfTrue="1">
      <formula>(#REF!&gt;1)</formula>
    </cfRule>
  </conditionalFormatting>
  <conditionalFormatting sqref="AB571">
    <cfRule type="expression" dxfId="984" priority="1616" stopIfTrue="1">
      <formula>(#REF!=1)</formula>
    </cfRule>
    <cfRule type="expression" dxfId="983" priority="1617" stopIfTrue="1">
      <formula>(#REF!&gt;1)</formula>
    </cfRule>
  </conditionalFormatting>
  <conditionalFormatting sqref="AB571">
    <cfRule type="expression" dxfId="982" priority="1614" stopIfTrue="1">
      <formula>(#REF!=1)</formula>
    </cfRule>
    <cfRule type="expression" dxfId="981" priority="1615" stopIfTrue="1">
      <formula>(#REF!&gt;1)</formula>
    </cfRule>
  </conditionalFormatting>
  <conditionalFormatting sqref="AB571">
    <cfRule type="expression" dxfId="980" priority="1612" stopIfTrue="1">
      <formula>(#REF!=1)</formula>
    </cfRule>
    <cfRule type="expression" dxfId="979" priority="1613" stopIfTrue="1">
      <formula>(#REF!&gt;1)</formula>
    </cfRule>
  </conditionalFormatting>
  <conditionalFormatting sqref="AB571">
    <cfRule type="expression" dxfId="978" priority="1610" stopIfTrue="1">
      <formula>(#REF!=1)</formula>
    </cfRule>
    <cfRule type="expression" dxfId="977" priority="1611" stopIfTrue="1">
      <formula>(#REF!&gt;1)</formula>
    </cfRule>
  </conditionalFormatting>
  <conditionalFormatting sqref="AB571">
    <cfRule type="expression" dxfId="976" priority="1608" stopIfTrue="1">
      <formula>(#REF!=1)</formula>
    </cfRule>
    <cfRule type="expression" dxfId="975" priority="1609" stopIfTrue="1">
      <formula>(#REF!&gt;1)</formula>
    </cfRule>
  </conditionalFormatting>
  <conditionalFormatting sqref="AB571">
    <cfRule type="expression" dxfId="974" priority="1606" stopIfTrue="1">
      <formula>(#REF!=1)</formula>
    </cfRule>
    <cfRule type="expression" dxfId="973" priority="1607" stopIfTrue="1">
      <formula>(#REF!&gt;1)</formula>
    </cfRule>
  </conditionalFormatting>
  <conditionalFormatting sqref="AB571">
    <cfRule type="expression" dxfId="972" priority="1602" stopIfTrue="1">
      <formula>(#REF!=1)</formula>
    </cfRule>
    <cfRule type="expression" dxfId="971" priority="1603" stopIfTrue="1">
      <formula>(#REF!&gt;1)</formula>
    </cfRule>
  </conditionalFormatting>
  <conditionalFormatting sqref="AB571">
    <cfRule type="expression" dxfId="970" priority="1604" stopIfTrue="1">
      <formula>(#REF!=1)</formula>
    </cfRule>
    <cfRule type="expression" dxfId="969" priority="1605" stopIfTrue="1">
      <formula>(#REF!&gt;1)</formula>
    </cfRule>
  </conditionalFormatting>
  <conditionalFormatting sqref="AB571">
    <cfRule type="expression" dxfId="968" priority="1600" stopIfTrue="1">
      <formula>(#REF!=1)</formula>
    </cfRule>
    <cfRule type="expression" dxfId="967" priority="1601" stopIfTrue="1">
      <formula>(#REF!&gt;1)</formula>
    </cfRule>
  </conditionalFormatting>
  <conditionalFormatting sqref="AB571">
    <cfRule type="expression" dxfId="966" priority="1598" stopIfTrue="1">
      <formula>(#REF!=1)</formula>
    </cfRule>
    <cfRule type="expression" dxfId="965" priority="1599" stopIfTrue="1">
      <formula>(#REF!&gt;1)</formula>
    </cfRule>
  </conditionalFormatting>
  <conditionalFormatting sqref="AB571">
    <cfRule type="expression" dxfId="964" priority="1596" stopIfTrue="1">
      <formula>(#REF!=1)</formula>
    </cfRule>
    <cfRule type="expression" dxfId="963" priority="1597" stopIfTrue="1">
      <formula>(#REF!&gt;1)</formula>
    </cfRule>
  </conditionalFormatting>
  <conditionalFormatting sqref="AB571">
    <cfRule type="expression" dxfId="962" priority="1594" stopIfTrue="1">
      <formula>(#REF!=1)</formula>
    </cfRule>
    <cfRule type="expression" dxfId="961" priority="1595" stopIfTrue="1">
      <formula>(#REF!&gt;1)</formula>
    </cfRule>
  </conditionalFormatting>
  <conditionalFormatting sqref="AB571">
    <cfRule type="expression" dxfId="960" priority="1592" stopIfTrue="1">
      <formula>(#REF!=1)</formula>
    </cfRule>
    <cfRule type="expression" dxfId="959" priority="1593" stopIfTrue="1">
      <formula>(#REF!&gt;1)</formula>
    </cfRule>
  </conditionalFormatting>
  <conditionalFormatting sqref="AB571">
    <cfRule type="expression" dxfId="958" priority="1590" stopIfTrue="1">
      <formula>(#REF!=1)</formula>
    </cfRule>
    <cfRule type="expression" dxfId="957" priority="1591" stopIfTrue="1">
      <formula>(#REF!&gt;1)</formula>
    </cfRule>
  </conditionalFormatting>
  <conditionalFormatting sqref="AB571">
    <cfRule type="expression" dxfId="956" priority="1588" stopIfTrue="1">
      <formula>(#REF!=1)</formula>
    </cfRule>
    <cfRule type="expression" dxfId="955" priority="1589" stopIfTrue="1">
      <formula>(#REF!&gt;1)</formula>
    </cfRule>
  </conditionalFormatting>
  <conditionalFormatting sqref="AB571">
    <cfRule type="expression" dxfId="954" priority="1586" stopIfTrue="1">
      <formula>(#REF!=1)</formula>
    </cfRule>
    <cfRule type="expression" dxfId="953" priority="1587" stopIfTrue="1">
      <formula>(#REF!&gt;1)</formula>
    </cfRule>
  </conditionalFormatting>
  <conditionalFormatting sqref="AB571">
    <cfRule type="expression" dxfId="952" priority="1584" stopIfTrue="1">
      <formula>(#REF!=1)</formula>
    </cfRule>
    <cfRule type="expression" dxfId="951" priority="1585" stopIfTrue="1">
      <formula>(#REF!&gt;1)</formula>
    </cfRule>
  </conditionalFormatting>
  <conditionalFormatting sqref="AB571">
    <cfRule type="expression" dxfId="950" priority="1582" stopIfTrue="1">
      <formula>(#REF!=1)</formula>
    </cfRule>
    <cfRule type="expression" dxfId="949" priority="1583" stopIfTrue="1">
      <formula>(#REF!&gt;1)</formula>
    </cfRule>
  </conditionalFormatting>
  <conditionalFormatting sqref="AB571">
    <cfRule type="expression" dxfId="948" priority="1580" stopIfTrue="1">
      <formula>(#REF!=1)</formula>
    </cfRule>
    <cfRule type="expression" dxfId="947" priority="1581" stopIfTrue="1">
      <formula>(#REF!&gt;1)</formula>
    </cfRule>
  </conditionalFormatting>
  <conditionalFormatting sqref="AB571">
    <cfRule type="expression" dxfId="946" priority="1578" stopIfTrue="1">
      <formula>(#REF!=1)</formula>
    </cfRule>
    <cfRule type="expression" dxfId="945" priority="1579" stopIfTrue="1">
      <formula>(#REF!&gt;1)</formula>
    </cfRule>
  </conditionalFormatting>
  <conditionalFormatting sqref="AB571">
    <cfRule type="expression" dxfId="944" priority="1576" stopIfTrue="1">
      <formula>(#REF!=1)</formula>
    </cfRule>
    <cfRule type="expression" dxfId="943" priority="1577" stopIfTrue="1">
      <formula>(#REF!&gt;1)</formula>
    </cfRule>
  </conditionalFormatting>
  <conditionalFormatting sqref="AB571">
    <cfRule type="expression" dxfId="942" priority="1574" stopIfTrue="1">
      <formula>(#REF!=1)</formula>
    </cfRule>
    <cfRule type="expression" dxfId="941" priority="1575" stopIfTrue="1">
      <formula>(#REF!&gt;1)</formula>
    </cfRule>
  </conditionalFormatting>
  <conditionalFormatting sqref="AB571">
    <cfRule type="expression" dxfId="940" priority="1572" stopIfTrue="1">
      <formula>(#REF!=1)</formula>
    </cfRule>
    <cfRule type="expression" dxfId="939" priority="1573" stopIfTrue="1">
      <formula>(#REF!&gt;1)</formula>
    </cfRule>
  </conditionalFormatting>
  <conditionalFormatting sqref="AB571">
    <cfRule type="expression" dxfId="938" priority="1570" stopIfTrue="1">
      <formula>(#REF!=1)</formula>
    </cfRule>
    <cfRule type="expression" dxfId="937" priority="1571" stopIfTrue="1">
      <formula>(#REF!&gt;1)</formula>
    </cfRule>
  </conditionalFormatting>
  <conditionalFormatting sqref="B580:M580 O580:AA580 B582:AB585">
    <cfRule type="expression" dxfId="936" priority="1568" stopIfTrue="1">
      <formula>(#REF!=1)</formula>
    </cfRule>
    <cfRule type="expression" dxfId="935" priority="1569" stopIfTrue="1">
      <formula>(#REF!&gt;1)</formula>
    </cfRule>
  </conditionalFormatting>
  <conditionalFormatting sqref="B585:M585 O585:P585">
    <cfRule type="expression" dxfId="934" priority="1058" stopIfTrue="1">
      <formula>(#REF!=1)</formula>
    </cfRule>
    <cfRule type="expression" dxfId="933" priority="1059" stopIfTrue="1">
      <formula>(#REF!&gt;1)</formula>
    </cfRule>
  </conditionalFormatting>
  <conditionalFormatting sqref="B585:M585 O585:P585">
    <cfRule type="expression" dxfId="932" priority="1056" stopIfTrue="1">
      <formula>(#REF!=1)</formula>
    </cfRule>
    <cfRule type="expression" dxfId="931" priority="1057" stopIfTrue="1">
      <formula>(#REF!&gt;1)</formula>
    </cfRule>
  </conditionalFormatting>
  <conditionalFormatting sqref="N585">
    <cfRule type="expression" dxfId="930" priority="1054" stopIfTrue="1">
      <formula>(#REF!=1)</formula>
    </cfRule>
    <cfRule type="expression" dxfId="929" priority="1055" stopIfTrue="1">
      <formula>(#REF!&gt;1)</formula>
    </cfRule>
  </conditionalFormatting>
  <conditionalFormatting sqref="N585">
    <cfRule type="expression" dxfId="928" priority="1052" stopIfTrue="1">
      <formula>(#REF!=1)</formula>
    </cfRule>
    <cfRule type="expression" dxfId="927" priority="1053" stopIfTrue="1">
      <formula>(#REF!&gt;1)</formula>
    </cfRule>
  </conditionalFormatting>
  <conditionalFormatting sqref="N585">
    <cfRule type="expression" dxfId="926" priority="1050" stopIfTrue="1">
      <formula>(#REF!=1)</formula>
    </cfRule>
    <cfRule type="expression" dxfId="925" priority="1051" stopIfTrue="1">
      <formula>(#REF!&gt;1)</formula>
    </cfRule>
  </conditionalFormatting>
  <conditionalFormatting sqref="N585">
    <cfRule type="expression" dxfId="924" priority="1048" stopIfTrue="1">
      <formula>(#REF!=1)</formula>
    </cfRule>
    <cfRule type="expression" dxfId="923" priority="1049" stopIfTrue="1">
      <formula>(#REF!&gt;1)</formula>
    </cfRule>
  </conditionalFormatting>
  <conditionalFormatting sqref="N585">
    <cfRule type="expression" dxfId="922" priority="1046" stopIfTrue="1">
      <formula>(#REF!=1)</formula>
    </cfRule>
    <cfRule type="expression" dxfId="921" priority="1047" stopIfTrue="1">
      <formula>(#REF!&gt;1)</formula>
    </cfRule>
  </conditionalFormatting>
  <conditionalFormatting sqref="R585:AA585">
    <cfRule type="expression" dxfId="920" priority="1044" stopIfTrue="1">
      <formula>(#REF!=1)</formula>
    </cfRule>
    <cfRule type="expression" dxfId="919" priority="1045" stopIfTrue="1">
      <formula>(#REF!&gt;1)</formula>
    </cfRule>
  </conditionalFormatting>
  <conditionalFormatting sqref="R585:AA585">
    <cfRule type="expression" dxfId="918" priority="1042" stopIfTrue="1">
      <formula>(#REF!=1)</formula>
    </cfRule>
    <cfRule type="expression" dxfId="917" priority="1043" stopIfTrue="1">
      <formula>(#REF!&gt;1)</formula>
    </cfRule>
  </conditionalFormatting>
  <conditionalFormatting sqref="AB585">
    <cfRule type="expression" dxfId="916" priority="1040" stopIfTrue="1">
      <formula>(#REF!=1)</formula>
    </cfRule>
    <cfRule type="expression" dxfId="915" priority="1041" stopIfTrue="1">
      <formula>(#REF!&gt;1)</formula>
    </cfRule>
  </conditionalFormatting>
  <conditionalFormatting sqref="AB585">
    <cfRule type="expression" dxfId="914" priority="1038" stopIfTrue="1">
      <formula>(#REF!=1)</formula>
    </cfRule>
    <cfRule type="expression" dxfId="913" priority="1039" stopIfTrue="1">
      <formula>(#REF!&gt;1)</formula>
    </cfRule>
  </conditionalFormatting>
  <conditionalFormatting sqref="AB585">
    <cfRule type="expression" dxfId="912" priority="1036" stopIfTrue="1">
      <formula>(#REF!=1)</formula>
    </cfRule>
    <cfRule type="expression" dxfId="911" priority="1037" stopIfTrue="1">
      <formula>(#REF!&gt;1)</formula>
    </cfRule>
  </conditionalFormatting>
  <conditionalFormatting sqref="AB585">
    <cfRule type="expression" dxfId="910" priority="1034" stopIfTrue="1">
      <formula>(#REF!=1)</formula>
    </cfRule>
    <cfRule type="expression" dxfId="909" priority="1035" stopIfTrue="1">
      <formula>(#REF!&gt;1)</formula>
    </cfRule>
  </conditionalFormatting>
  <conditionalFormatting sqref="AB585">
    <cfRule type="expression" dxfId="908" priority="1032" stopIfTrue="1">
      <formula>(#REF!=1)</formula>
    </cfRule>
    <cfRule type="expression" dxfId="907" priority="1033" stopIfTrue="1">
      <formula>(#REF!&gt;1)</formula>
    </cfRule>
  </conditionalFormatting>
  <conditionalFormatting sqref="AB585">
    <cfRule type="expression" dxfId="906" priority="1030" stopIfTrue="1">
      <formula>(#REF!=1)</formula>
    </cfRule>
    <cfRule type="expression" dxfId="905" priority="1031" stopIfTrue="1">
      <formula>(#REF!&gt;1)</formula>
    </cfRule>
  </conditionalFormatting>
  <conditionalFormatting sqref="AB585">
    <cfRule type="expression" dxfId="904" priority="1028" stopIfTrue="1">
      <formula>(#REF!=1)</formula>
    </cfRule>
    <cfRule type="expression" dxfId="903" priority="1029" stopIfTrue="1">
      <formula>(#REF!&gt;1)</formula>
    </cfRule>
  </conditionalFormatting>
  <conditionalFormatting sqref="AB585">
    <cfRule type="expression" dxfId="902" priority="1026" stopIfTrue="1">
      <formula>(#REF!=1)</formula>
    </cfRule>
    <cfRule type="expression" dxfId="901" priority="1027" stopIfTrue="1">
      <formula>(#REF!&gt;1)</formula>
    </cfRule>
  </conditionalFormatting>
  <conditionalFormatting sqref="AB585">
    <cfRule type="expression" dxfId="900" priority="1024" stopIfTrue="1">
      <formula>(#REF!=1)</formula>
    </cfRule>
    <cfRule type="expression" dxfId="899" priority="1025" stopIfTrue="1">
      <formula>(#REF!&gt;1)</formula>
    </cfRule>
  </conditionalFormatting>
  <conditionalFormatting sqref="S585">
    <cfRule type="expression" dxfId="898" priority="922" stopIfTrue="1">
      <formula>(#REF!=1)</formula>
    </cfRule>
    <cfRule type="expression" dxfId="897" priority="923" stopIfTrue="1">
      <formula>(#REF!&gt;1)</formula>
    </cfRule>
  </conditionalFormatting>
  <conditionalFormatting sqref="S585">
    <cfRule type="expression" dxfId="896" priority="920" stopIfTrue="1">
      <formula>(#REF!=1)</formula>
    </cfRule>
    <cfRule type="expression" dxfId="895" priority="921" stopIfTrue="1">
      <formula>(#REF!&gt;1)</formula>
    </cfRule>
  </conditionalFormatting>
  <conditionalFormatting sqref="AB585">
    <cfRule type="expression" dxfId="894" priority="896" stopIfTrue="1">
      <formula>(#REF!=1)</formula>
    </cfRule>
    <cfRule type="expression" dxfId="893" priority="897" stopIfTrue="1">
      <formula>(#REF!&gt;1)</formula>
    </cfRule>
  </conditionalFormatting>
  <conditionalFormatting sqref="AB585">
    <cfRule type="expression" dxfId="892" priority="894" stopIfTrue="1">
      <formula>(#REF!=1)</formula>
    </cfRule>
    <cfRule type="expression" dxfId="891" priority="895" stopIfTrue="1">
      <formula>(#REF!&gt;1)</formula>
    </cfRule>
  </conditionalFormatting>
  <conditionalFormatting sqref="B585:M585 O585:P585">
    <cfRule type="expression" dxfId="890" priority="888" stopIfTrue="1">
      <formula>(#REF!=1)</formula>
    </cfRule>
    <cfRule type="expression" dxfId="889" priority="889" stopIfTrue="1">
      <formula>(#REF!&gt;1)</formula>
    </cfRule>
  </conditionalFormatting>
  <conditionalFormatting sqref="B585:M585 O585:P585">
    <cfRule type="expression" dxfId="888" priority="886" stopIfTrue="1">
      <formula>(#REF!=1)</formula>
    </cfRule>
    <cfRule type="expression" dxfId="887" priority="887" stopIfTrue="1">
      <formula>(#REF!&gt;1)</formula>
    </cfRule>
  </conditionalFormatting>
  <conditionalFormatting sqref="N585">
    <cfRule type="expression" dxfId="886" priority="884" stopIfTrue="1">
      <formula>(#REF!=1)</formula>
    </cfRule>
    <cfRule type="expression" dxfId="885" priority="885" stopIfTrue="1">
      <formula>(#REF!&gt;1)</formula>
    </cfRule>
  </conditionalFormatting>
  <conditionalFormatting sqref="N585">
    <cfRule type="expression" dxfId="884" priority="882" stopIfTrue="1">
      <formula>(#REF!=1)</formula>
    </cfRule>
    <cfRule type="expression" dxfId="883" priority="883" stopIfTrue="1">
      <formula>(#REF!&gt;1)</formula>
    </cfRule>
  </conditionalFormatting>
  <conditionalFormatting sqref="N585">
    <cfRule type="expression" dxfId="882" priority="880" stopIfTrue="1">
      <formula>(#REF!=1)</formula>
    </cfRule>
    <cfRule type="expression" dxfId="881" priority="881" stopIfTrue="1">
      <formula>(#REF!&gt;1)</formula>
    </cfRule>
  </conditionalFormatting>
  <conditionalFormatting sqref="N585">
    <cfRule type="expression" dxfId="880" priority="878" stopIfTrue="1">
      <formula>(#REF!=1)</formula>
    </cfRule>
    <cfRule type="expression" dxfId="879" priority="879" stopIfTrue="1">
      <formula>(#REF!&gt;1)</formula>
    </cfRule>
  </conditionalFormatting>
  <conditionalFormatting sqref="N585">
    <cfRule type="expression" dxfId="878" priority="876" stopIfTrue="1">
      <formula>(#REF!=1)</formula>
    </cfRule>
    <cfRule type="expression" dxfId="877" priority="877" stopIfTrue="1">
      <formula>(#REF!&gt;1)</formula>
    </cfRule>
  </conditionalFormatting>
  <conditionalFormatting sqref="R585:AA585">
    <cfRule type="expression" dxfId="876" priority="874" stopIfTrue="1">
      <formula>(#REF!=1)</formula>
    </cfRule>
    <cfRule type="expression" dxfId="875" priority="875" stopIfTrue="1">
      <formula>(#REF!&gt;1)</formula>
    </cfRule>
  </conditionalFormatting>
  <conditionalFormatting sqref="R585:AA585">
    <cfRule type="expression" dxfId="874" priority="872" stopIfTrue="1">
      <formula>(#REF!=1)</formula>
    </cfRule>
    <cfRule type="expression" dxfId="873" priority="873" stopIfTrue="1">
      <formula>(#REF!&gt;1)</formula>
    </cfRule>
  </conditionalFormatting>
  <conditionalFormatting sqref="AB585">
    <cfRule type="expression" dxfId="872" priority="870" stopIfTrue="1">
      <formula>(#REF!=1)</formula>
    </cfRule>
    <cfRule type="expression" dxfId="871" priority="871" stopIfTrue="1">
      <formula>(#REF!&gt;1)</formula>
    </cfRule>
  </conditionalFormatting>
  <conditionalFormatting sqref="AB585">
    <cfRule type="expression" dxfId="870" priority="868" stopIfTrue="1">
      <formula>(#REF!=1)</formula>
    </cfRule>
    <cfRule type="expression" dxfId="869" priority="869" stopIfTrue="1">
      <formula>(#REF!&gt;1)</formula>
    </cfRule>
  </conditionalFormatting>
  <conditionalFormatting sqref="AB585">
    <cfRule type="expression" dxfId="868" priority="866" stopIfTrue="1">
      <formula>(#REF!=1)</formula>
    </cfRule>
    <cfRule type="expression" dxfId="867" priority="867" stopIfTrue="1">
      <formula>(#REF!&gt;1)</formula>
    </cfRule>
  </conditionalFormatting>
  <conditionalFormatting sqref="AB585">
    <cfRule type="expression" dxfId="866" priority="864" stopIfTrue="1">
      <formula>(#REF!=1)</formula>
    </cfRule>
    <cfRule type="expression" dxfId="865" priority="865" stopIfTrue="1">
      <formula>(#REF!&gt;1)</formula>
    </cfRule>
  </conditionalFormatting>
  <conditionalFormatting sqref="AB585">
    <cfRule type="expression" dxfId="864" priority="862" stopIfTrue="1">
      <formula>(#REF!=1)</formula>
    </cfRule>
    <cfRule type="expression" dxfId="863" priority="863" stopIfTrue="1">
      <formula>(#REF!&gt;1)</formula>
    </cfRule>
  </conditionalFormatting>
  <conditionalFormatting sqref="AB585">
    <cfRule type="expression" dxfId="862" priority="860" stopIfTrue="1">
      <formula>(#REF!=1)</formula>
    </cfRule>
    <cfRule type="expression" dxfId="861" priority="861" stopIfTrue="1">
      <formula>(#REF!&gt;1)</formula>
    </cfRule>
  </conditionalFormatting>
  <conditionalFormatting sqref="AB585">
    <cfRule type="expression" dxfId="860" priority="858" stopIfTrue="1">
      <formula>(#REF!=1)</formula>
    </cfRule>
    <cfRule type="expression" dxfId="859" priority="859" stopIfTrue="1">
      <formula>(#REF!&gt;1)</formula>
    </cfRule>
  </conditionalFormatting>
  <conditionalFormatting sqref="AB585">
    <cfRule type="expression" dxfId="858" priority="856" stopIfTrue="1">
      <formula>(#REF!=1)</formula>
    </cfRule>
    <cfRule type="expression" dxfId="857" priority="857" stopIfTrue="1">
      <formula>(#REF!&gt;1)</formula>
    </cfRule>
  </conditionalFormatting>
  <conditionalFormatting sqref="AB585">
    <cfRule type="expression" dxfId="856" priority="854" stopIfTrue="1">
      <formula>(#REF!=1)</formula>
    </cfRule>
    <cfRule type="expression" dxfId="855" priority="855" stopIfTrue="1">
      <formula>(#REF!&gt;1)</formula>
    </cfRule>
  </conditionalFormatting>
  <conditionalFormatting sqref="S585">
    <cfRule type="expression" dxfId="854" priority="852" stopIfTrue="1">
      <formula>(#REF!=1)</formula>
    </cfRule>
    <cfRule type="expression" dxfId="853" priority="853" stopIfTrue="1">
      <formula>(#REF!&gt;1)</formula>
    </cfRule>
  </conditionalFormatting>
  <conditionalFormatting sqref="S585">
    <cfRule type="expression" dxfId="852" priority="850" stopIfTrue="1">
      <formula>(#REF!=1)</formula>
    </cfRule>
    <cfRule type="expression" dxfId="851" priority="851" stopIfTrue="1">
      <formula>(#REF!&gt;1)</formula>
    </cfRule>
  </conditionalFormatting>
  <conditionalFormatting sqref="B585:M585 O585:P585">
    <cfRule type="expression" dxfId="850" priority="848" stopIfTrue="1">
      <formula>(#REF!=1)</formula>
    </cfRule>
    <cfRule type="expression" dxfId="849" priority="849" stopIfTrue="1">
      <formula>(#REF!&gt;1)</formula>
    </cfRule>
  </conditionalFormatting>
  <conditionalFormatting sqref="B585:M585 O585:P585">
    <cfRule type="expression" dxfId="848" priority="846" stopIfTrue="1">
      <formula>(#REF!=1)</formula>
    </cfRule>
    <cfRule type="expression" dxfId="847" priority="847" stopIfTrue="1">
      <formula>(#REF!&gt;1)</formula>
    </cfRule>
  </conditionalFormatting>
  <conditionalFormatting sqref="N585">
    <cfRule type="expression" dxfId="846" priority="844" stopIfTrue="1">
      <formula>(#REF!=1)</formula>
    </cfRule>
    <cfRule type="expression" dxfId="845" priority="845" stopIfTrue="1">
      <formula>(#REF!&gt;1)</formula>
    </cfRule>
  </conditionalFormatting>
  <conditionalFormatting sqref="N585">
    <cfRule type="expression" dxfId="844" priority="842" stopIfTrue="1">
      <formula>(#REF!=1)</formula>
    </cfRule>
    <cfRule type="expression" dxfId="843" priority="843" stopIfTrue="1">
      <formula>(#REF!&gt;1)</formula>
    </cfRule>
  </conditionalFormatting>
  <conditionalFormatting sqref="N585">
    <cfRule type="expression" dxfId="842" priority="840" stopIfTrue="1">
      <formula>(#REF!=1)</formula>
    </cfRule>
    <cfRule type="expression" dxfId="841" priority="841" stopIfTrue="1">
      <formula>(#REF!&gt;1)</formula>
    </cfRule>
  </conditionalFormatting>
  <conditionalFormatting sqref="N585">
    <cfRule type="expression" dxfId="840" priority="838" stopIfTrue="1">
      <formula>(#REF!=1)</formula>
    </cfRule>
    <cfRule type="expression" dxfId="839" priority="839" stopIfTrue="1">
      <formula>(#REF!&gt;1)</formula>
    </cfRule>
  </conditionalFormatting>
  <conditionalFormatting sqref="N585">
    <cfRule type="expression" dxfId="838" priority="836" stopIfTrue="1">
      <formula>(#REF!=1)</formula>
    </cfRule>
    <cfRule type="expression" dxfId="837" priority="837" stopIfTrue="1">
      <formula>(#REF!&gt;1)</formula>
    </cfRule>
  </conditionalFormatting>
  <conditionalFormatting sqref="R585:AA585">
    <cfRule type="expression" dxfId="836" priority="834" stopIfTrue="1">
      <formula>(#REF!=1)</formula>
    </cfRule>
    <cfRule type="expression" dxfId="835" priority="835" stopIfTrue="1">
      <formula>(#REF!&gt;1)</formula>
    </cfRule>
  </conditionalFormatting>
  <conditionalFormatting sqref="R585:AA585">
    <cfRule type="expression" dxfId="834" priority="832" stopIfTrue="1">
      <formula>(#REF!=1)</formula>
    </cfRule>
    <cfRule type="expression" dxfId="833" priority="833" stopIfTrue="1">
      <formula>(#REF!&gt;1)</formula>
    </cfRule>
  </conditionalFormatting>
  <conditionalFormatting sqref="AB585">
    <cfRule type="expression" dxfId="832" priority="830" stopIfTrue="1">
      <formula>(#REF!=1)</formula>
    </cfRule>
    <cfRule type="expression" dxfId="831" priority="831" stopIfTrue="1">
      <formula>(#REF!&gt;1)</formula>
    </cfRule>
  </conditionalFormatting>
  <conditionalFormatting sqref="AB585">
    <cfRule type="expression" dxfId="830" priority="828" stopIfTrue="1">
      <formula>(#REF!=1)</formula>
    </cfRule>
    <cfRule type="expression" dxfId="829" priority="829" stopIfTrue="1">
      <formula>(#REF!&gt;1)</formula>
    </cfRule>
  </conditionalFormatting>
  <conditionalFormatting sqref="AB585">
    <cfRule type="expression" dxfId="828" priority="826" stopIfTrue="1">
      <formula>(#REF!=1)</formula>
    </cfRule>
    <cfRule type="expression" dxfId="827" priority="827" stopIfTrue="1">
      <formula>(#REF!&gt;1)</formula>
    </cfRule>
  </conditionalFormatting>
  <conditionalFormatting sqref="AB585">
    <cfRule type="expression" dxfId="826" priority="824" stopIfTrue="1">
      <formula>(#REF!=1)</formula>
    </cfRule>
    <cfRule type="expression" dxfId="825" priority="825" stopIfTrue="1">
      <formula>(#REF!&gt;1)</formula>
    </cfRule>
  </conditionalFormatting>
  <conditionalFormatting sqref="AB585">
    <cfRule type="expression" dxfId="824" priority="822" stopIfTrue="1">
      <formula>(#REF!=1)</formula>
    </cfRule>
    <cfRule type="expression" dxfId="823" priority="823" stopIfTrue="1">
      <formula>(#REF!&gt;1)</formula>
    </cfRule>
  </conditionalFormatting>
  <conditionalFormatting sqref="AB585">
    <cfRule type="expression" dxfId="822" priority="820" stopIfTrue="1">
      <formula>(#REF!=1)</formula>
    </cfRule>
    <cfRule type="expression" dxfId="821" priority="821" stopIfTrue="1">
      <formula>(#REF!&gt;1)</formula>
    </cfRule>
  </conditionalFormatting>
  <conditionalFormatting sqref="AB585">
    <cfRule type="expression" dxfId="820" priority="818" stopIfTrue="1">
      <formula>(#REF!=1)</formula>
    </cfRule>
    <cfRule type="expression" dxfId="819" priority="819" stopIfTrue="1">
      <formula>(#REF!&gt;1)</formula>
    </cfRule>
  </conditionalFormatting>
  <conditionalFormatting sqref="AB585">
    <cfRule type="expression" dxfId="818" priority="816" stopIfTrue="1">
      <formula>(#REF!=1)</formula>
    </cfRule>
    <cfRule type="expression" dxfId="817" priority="817" stopIfTrue="1">
      <formula>(#REF!&gt;1)</formula>
    </cfRule>
  </conditionalFormatting>
  <conditionalFormatting sqref="AB585">
    <cfRule type="expression" dxfId="816" priority="814" stopIfTrue="1">
      <formula>(#REF!=1)</formula>
    </cfRule>
    <cfRule type="expression" dxfId="815" priority="815" stopIfTrue="1">
      <formula>(#REF!&gt;1)</formula>
    </cfRule>
  </conditionalFormatting>
  <conditionalFormatting sqref="B585:M585 O585:AA585">
    <cfRule type="expression" dxfId="814" priority="812" stopIfTrue="1">
      <formula>(#REF!=1)</formula>
    </cfRule>
    <cfRule type="expression" dxfId="813" priority="813" stopIfTrue="1">
      <formula>(#REF!&gt;1)</formula>
    </cfRule>
  </conditionalFormatting>
  <conditionalFormatting sqref="B585:M585 O585:AA585">
    <cfRule type="expression" dxfId="812" priority="810" stopIfTrue="1">
      <formula>(#REF!=1)</formula>
    </cfRule>
    <cfRule type="expression" dxfId="811" priority="811" stopIfTrue="1">
      <formula>(#REF!&gt;1)</formula>
    </cfRule>
  </conditionalFormatting>
  <conditionalFormatting sqref="AB585">
    <cfRule type="expression" dxfId="810" priority="808" stopIfTrue="1">
      <formula>(#REF!=1)</formula>
    </cfRule>
    <cfRule type="expression" dxfId="809" priority="809" stopIfTrue="1">
      <formula>(#REF!&gt;1)</formula>
    </cfRule>
  </conditionalFormatting>
  <conditionalFormatting sqref="AB585">
    <cfRule type="expression" dxfId="808" priority="806" stopIfTrue="1">
      <formula>(#REF!=1)</formula>
    </cfRule>
    <cfRule type="expression" dxfId="807" priority="807" stopIfTrue="1">
      <formula>(#REF!&gt;1)</formula>
    </cfRule>
  </conditionalFormatting>
  <conditionalFormatting sqref="AB585">
    <cfRule type="expression" dxfId="806" priority="804" stopIfTrue="1">
      <formula>(#REF!=1)</formula>
    </cfRule>
    <cfRule type="expression" dxfId="805" priority="805" stopIfTrue="1">
      <formula>(#REF!&gt;1)</formula>
    </cfRule>
  </conditionalFormatting>
  <conditionalFormatting sqref="N585">
    <cfRule type="expression" dxfId="804" priority="802" stopIfTrue="1">
      <formula>(#REF!=1)</formula>
    </cfRule>
    <cfRule type="expression" dxfId="803" priority="803" stopIfTrue="1">
      <formula>(#REF!&gt;1)</formula>
    </cfRule>
  </conditionalFormatting>
  <conditionalFormatting sqref="N585">
    <cfRule type="expression" dxfId="802" priority="800" stopIfTrue="1">
      <formula>(#REF!=1)</formula>
    </cfRule>
    <cfRule type="expression" dxfId="801" priority="801" stopIfTrue="1">
      <formula>(#REF!&gt;1)</formula>
    </cfRule>
  </conditionalFormatting>
  <conditionalFormatting sqref="N585">
    <cfRule type="expression" dxfId="800" priority="798" stopIfTrue="1">
      <formula>(#REF!=1)</formula>
    </cfRule>
    <cfRule type="expression" dxfId="799" priority="799" stopIfTrue="1">
      <formula>(#REF!&gt;1)</formula>
    </cfRule>
  </conditionalFormatting>
  <conditionalFormatting sqref="N585">
    <cfRule type="expression" dxfId="798" priority="796" stopIfTrue="1">
      <formula>(#REF!=1)</formula>
    </cfRule>
    <cfRule type="expression" dxfId="797" priority="797" stopIfTrue="1">
      <formula>(#REF!&gt;1)</formula>
    </cfRule>
  </conditionalFormatting>
  <conditionalFormatting sqref="N585">
    <cfRule type="expression" dxfId="796" priority="794" stopIfTrue="1">
      <formula>(#REF!=1)</formula>
    </cfRule>
    <cfRule type="expression" dxfId="795" priority="795" stopIfTrue="1">
      <formula>(#REF!&gt;1)</formula>
    </cfRule>
  </conditionalFormatting>
  <conditionalFormatting sqref="AB585">
    <cfRule type="expression" dxfId="794" priority="792" stopIfTrue="1">
      <formula>(#REF!=1)</formula>
    </cfRule>
    <cfRule type="expression" dxfId="793" priority="793" stopIfTrue="1">
      <formula>(#REF!&gt;1)</formula>
    </cfRule>
  </conditionalFormatting>
  <conditionalFormatting sqref="AB585">
    <cfRule type="expression" dxfId="792" priority="790" stopIfTrue="1">
      <formula>(#REF!=1)</formula>
    </cfRule>
    <cfRule type="expression" dxfId="791" priority="791" stopIfTrue="1">
      <formula>(#REF!&gt;1)</formula>
    </cfRule>
  </conditionalFormatting>
  <conditionalFormatting sqref="B585:M585 O585:P585">
    <cfRule type="expression" dxfId="790" priority="788" stopIfTrue="1">
      <formula>(#REF!=1)</formula>
    </cfRule>
    <cfRule type="expression" dxfId="789" priority="789" stopIfTrue="1">
      <formula>(#REF!&gt;1)</formula>
    </cfRule>
  </conditionalFormatting>
  <conditionalFormatting sqref="B585:M585 O585:P585">
    <cfRule type="expression" dxfId="788" priority="786" stopIfTrue="1">
      <formula>(#REF!=1)</formula>
    </cfRule>
    <cfRule type="expression" dxfId="787" priority="787" stopIfTrue="1">
      <formula>(#REF!&gt;1)</formula>
    </cfRule>
  </conditionalFormatting>
  <conditionalFormatting sqref="B585:M585 O585:P585">
    <cfRule type="expression" dxfId="786" priority="784" stopIfTrue="1">
      <formula>(#REF!=1)</formula>
    </cfRule>
    <cfRule type="expression" dxfId="785" priority="785" stopIfTrue="1">
      <formula>(#REF!&gt;1)</formula>
    </cfRule>
  </conditionalFormatting>
  <conditionalFormatting sqref="N585">
    <cfRule type="expression" dxfId="784" priority="782" stopIfTrue="1">
      <formula>(#REF!=1)</formula>
    </cfRule>
    <cfRule type="expression" dxfId="783" priority="783" stopIfTrue="1">
      <formula>(#REF!&gt;1)</formula>
    </cfRule>
  </conditionalFormatting>
  <conditionalFormatting sqref="N585">
    <cfRule type="expression" dxfId="782" priority="780" stopIfTrue="1">
      <formula>(#REF!=1)</formula>
    </cfRule>
    <cfRule type="expression" dxfId="781" priority="781" stopIfTrue="1">
      <formula>(#REF!&gt;1)</formula>
    </cfRule>
  </conditionalFormatting>
  <conditionalFormatting sqref="N585">
    <cfRule type="expression" dxfId="780" priority="778" stopIfTrue="1">
      <formula>(#REF!=1)</formula>
    </cfRule>
    <cfRule type="expression" dxfId="779" priority="779" stopIfTrue="1">
      <formula>(#REF!&gt;1)</formula>
    </cfRule>
  </conditionalFormatting>
  <conditionalFormatting sqref="B585:M585 O585:P585">
    <cfRule type="expression" dxfId="778" priority="776" stopIfTrue="1">
      <formula>(#REF!=1)</formula>
    </cfRule>
    <cfRule type="expression" dxfId="777" priority="777" stopIfTrue="1">
      <formula>(#REF!&gt;1)</formula>
    </cfRule>
  </conditionalFormatting>
  <conditionalFormatting sqref="B585:M585 O585:P585">
    <cfRule type="expression" dxfId="776" priority="774" stopIfTrue="1">
      <formula>(#REF!=1)</formula>
    </cfRule>
    <cfRule type="expression" dxfId="775" priority="775" stopIfTrue="1">
      <formula>(#REF!&gt;1)</formula>
    </cfRule>
  </conditionalFormatting>
  <conditionalFormatting sqref="H585">
    <cfRule type="expression" dxfId="774" priority="766" stopIfTrue="1">
      <formula>(#REF!=1)</formula>
    </cfRule>
    <cfRule type="expression" dxfId="773" priority="767" stopIfTrue="1">
      <formula>(#REF!&gt;1)</formula>
    </cfRule>
  </conditionalFormatting>
  <conditionalFormatting sqref="B585:M585 O585:P585">
    <cfRule type="expression" dxfId="772" priority="772" stopIfTrue="1">
      <formula>(#REF!=1)</formula>
    </cfRule>
    <cfRule type="expression" dxfId="771" priority="773" stopIfTrue="1">
      <formula>(#REF!&gt;1)</formula>
    </cfRule>
  </conditionalFormatting>
  <conditionalFormatting sqref="O585:P585 I585:L585 B585:G585">
    <cfRule type="expression" dxfId="770" priority="770" stopIfTrue="1">
      <formula>(#REF!=1)</formula>
    </cfRule>
    <cfRule type="expression" dxfId="769" priority="771" stopIfTrue="1">
      <formula>(#REF!&gt;1)</formula>
    </cfRule>
  </conditionalFormatting>
  <conditionalFormatting sqref="M585">
    <cfRule type="expression" dxfId="768" priority="768" stopIfTrue="1">
      <formula>(#REF!=1)</formula>
    </cfRule>
    <cfRule type="expression" dxfId="767" priority="769" stopIfTrue="1">
      <formula>(#REF!&gt;1)</formula>
    </cfRule>
  </conditionalFormatting>
  <conditionalFormatting sqref="N585">
    <cfRule type="expression" dxfId="766" priority="764" stopIfTrue="1">
      <formula>(#REF!=1)</formula>
    </cfRule>
    <cfRule type="expression" dxfId="765" priority="765" stopIfTrue="1">
      <formula>(#REF!&gt;1)</formula>
    </cfRule>
  </conditionalFormatting>
  <conditionalFormatting sqref="N585">
    <cfRule type="expression" dxfId="764" priority="762" stopIfTrue="1">
      <formula>(#REF!=1)</formula>
    </cfRule>
    <cfRule type="expression" dxfId="763" priority="763" stopIfTrue="1">
      <formula>(#REF!&gt;1)</formula>
    </cfRule>
  </conditionalFormatting>
  <conditionalFormatting sqref="N585">
    <cfRule type="expression" dxfId="762" priority="758" stopIfTrue="1">
      <formula>(#REF!=1)</formula>
    </cfRule>
    <cfRule type="expression" dxfId="761" priority="759" stopIfTrue="1">
      <formula>(#REF!&gt;1)</formula>
    </cfRule>
  </conditionalFormatting>
  <conditionalFormatting sqref="N585">
    <cfRule type="expression" dxfId="760" priority="760" stopIfTrue="1">
      <formula>(#REF!=1)</formula>
    </cfRule>
    <cfRule type="expression" dxfId="759" priority="761" stopIfTrue="1">
      <formula>(#REF!&gt;1)</formula>
    </cfRule>
  </conditionalFormatting>
  <conditionalFormatting sqref="AB585">
    <cfRule type="expression" dxfId="758" priority="756" stopIfTrue="1">
      <formula>(#REF!=1)</formula>
    </cfRule>
    <cfRule type="expression" dxfId="757" priority="757" stopIfTrue="1">
      <formula>(#REF!&gt;1)</formula>
    </cfRule>
  </conditionalFormatting>
  <conditionalFormatting sqref="AB585">
    <cfRule type="expression" dxfId="756" priority="754" stopIfTrue="1">
      <formula>(#REF!=1)</formula>
    </cfRule>
    <cfRule type="expression" dxfId="755" priority="755" stopIfTrue="1">
      <formula>(#REF!&gt;1)</formula>
    </cfRule>
  </conditionalFormatting>
  <conditionalFormatting sqref="AB585">
    <cfRule type="expression" dxfId="754" priority="752" stopIfTrue="1">
      <formula>(#REF!=1)</formula>
    </cfRule>
    <cfRule type="expression" dxfId="753" priority="753" stopIfTrue="1">
      <formula>(#REF!&gt;1)</formula>
    </cfRule>
  </conditionalFormatting>
  <conditionalFormatting sqref="AB585">
    <cfRule type="expression" dxfId="752" priority="750" stopIfTrue="1">
      <formula>(#REF!=1)</formula>
    </cfRule>
    <cfRule type="expression" dxfId="751" priority="751" stopIfTrue="1">
      <formula>(#REF!&gt;1)</formula>
    </cfRule>
  </conditionalFormatting>
  <conditionalFormatting sqref="AB585">
    <cfRule type="expression" dxfId="750" priority="748" stopIfTrue="1">
      <formula>(#REF!=1)</formula>
    </cfRule>
    <cfRule type="expression" dxfId="749" priority="749" stopIfTrue="1">
      <formula>(#REF!&gt;1)</formula>
    </cfRule>
  </conditionalFormatting>
  <conditionalFormatting sqref="AB585">
    <cfRule type="expression" dxfId="748" priority="746" stopIfTrue="1">
      <formula>(#REF!=1)</formula>
    </cfRule>
    <cfRule type="expression" dxfId="747" priority="747" stopIfTrue="1">
      <formula>(#REF!&gt;1)</formula>
    </cfRule>
  </conditionalFormatting>
  <conditionalFormatting sqref="AB585">
    <cfRule type="expression" dxfId="746" priority="744" stopIfTrue="1">
      <formula>(#REF!=1)</formula>
    </cfRule>
    <cfRule type="expression" dxfId="745" priority="745" stopIfTrue="1">
      <formula>(#REF!&gt;1)</formula>
    </cfRule>
  </conditionalFormatting>
  <conditionalFormatting sqref="AB585">
    <cfRule type="expression" dxfId="744" priority="740" stopIfTrue="1">
      <formula>(#REF!=1)</formula>
    </cfRule>
    <cfRule type="expression" dxfId="743" priority="741" stopIfTrue="1">
      <formula>(#REF!&gt;1)</formula>
    </cfRule>
  </conditionalFormatting>
  <conditionalFormatting sqref="AB585">
    <cfRule type="expression" dxfId="742" priority="742" stopIfTrue="1">
      <formula>(#REF!=1)</formula>
    </cfRule>
    <cfRule type="expression" dxfId="741" priority="743" stopIfTrue="1">
      <formula>(#REF!&gt;1)</formula>
    </cfRule>
  </conditionalFormatting>
  <conditionalFormatting sqref="AB585">
    <cfRule type="expression" dxfId="740" priority="738" stopIfTrue="1">
      <formula>(#REF!=1)</formula>
    </cfRule>
    <cfRule type="expression" dxfId="739" priority="739" stopIfTrue="1">
      <formula>(#REF!&gt;1)</formula>
    </cfRule>
  </conditionalFormatting>
  <conditionalFormatting sqref="AB585">
    <cfRule type="expression" dxfId="738" priority="736" stopIfTrue="1">
      <formula>(#REF!=1)</formula>
    </cfRule>
    <cfRule type="expression" dxfId="737" priority="737" stopIfTrue="1">
      <formula>(#REF!&gt;1)</formula>
    </cfRule>
  </conditionalFormatting>
  <conditionalFormatting sqref="AB585">
    <cfRule type="expression" dxfId="736" priority="734" stopIfTrue="1">
      <formula>(#REF!=1)</formula>
    </cfRule>
    <cfRule type="expression" dxfId="735" priority="735" stopIfTrue="1">
      <formula>(#REF!&gt;1)</formula>
    </cfRule>
  </conditionalFormatting>
  <conditionalFormatting sqref="AB585">
    <cfRule type="expression" dxfId="734" priority="732" stopIfTrue="1">
      <formula>(#REF!=1)</formula>
    </cfRule>
    <cfRule type="expression" dxfId="733" priority="733" stopIfTrue="1">
      <formula>(#REF!&gt;1)</formula>
    </cfRule>
  </conditionalFormatting>
  <conditionalFormatting sqref="AB585">
    <cfRule type="expression" dxfId="732" priority="730" stopIfTrue="1">
      <formula>(#REF!=1)</formula>
    </cfRule>
    <cfRule type="expression" dxfId="731" priority="731" stopIfTrue="1">
      <formula>(#REF!&gt;1)</formula>
    </cfRule>
  </conditionalFormatting>
  <conditionalFormatting sqref="AB585">
    <cfRule type="expression" dxfId="730" priority="728" stopIfTrue="1">
      <formula>(#REF!=1)</formula>
    </cfRule>
    <cfRule type="expression" dxfId="729" priority="729" stopIfTrue="1">
      <formula>(#REF!&gt;1)</formula>
    </cfRule>
  </conditionalFormatting>
  <conditionalFormatting sqref="AB585">
    <cfRule type="expression" dxfId="728" priority="726" stopIfTrue="1">
      <formula>(#REF!=1)</formula>
    </cfRule>
    <cfRule type="expression" dxfId="727" priority="727" stopIfTrue="1">
      <formula>(#REF!&gt;1)</formula>
    </cfRule>
  </conditionalFormatting>
  <conditionalFormatting sqref="AB585">
    <cfRule type="expression" dxfId="726" priority="724" stopIfTrue="1">
      <formula>(#REF!=1)</formula>
    </cfRule>
    <cfRule type="expression" dxfId="725" priority="725" stopIfTrue="1">
      <formula>(#REF!&gt;1)</formula>
    </cfRule>
  </conditionalFormatting>
  <conditionalFormatting sqref="AB585">
    <cfRule type="expression" dxfId="724" priority="722" stopIfTrue="1">
      <formula>(#REF!=1)</formula>
    </cfRule>
    <cfRule type="expression" dxfId="723" priority="723" stopIfTrue="1">
      <formula>(#REF!&gt;1)</formula>
    </cfRule>
  </conditionalFormatting>
  <conditionalFormatting sqref="AB585">
    <cfRule type="expression" dxfId="722" priority="718" stopIfTrue="1">
      <formula>(#REF!=1)</formula>
    </cfRule>
    <cfRule type="expression" dxfId="721" priority="719" stopIfTrue="1">
      <formula>(#REF!&gt;1)</formula>
    </cfRule>
  </conditionalFormatting>
  <conditionalFormatting sqref="AB585">
    <cfRule type="expression" dxfId="720" priority="720" stopIfTrue="1">
      <formula>(#REF!=1)</formula>
    </cfRule>
    <cfRule type="expression" dxfId="719" priority="721" stopIfTrue="1">
      <formula>(#REF!&gt;1)</formula>
    </cfRule>
  </conditionalFormatting>
  <conditionalFormatting sqref="S585">
    <cfRule type="expression" dxfId="718" priority="716" stopIfTrue="1">
      <formula>(#REF!=1)</formula>
    </cfRule>
    <cfRule type="expression" dxfId="717" priority="717" stopIfTrue="1">
      <formula>(#REF!&gt;1)</formula>
    </cfRule>
  </conditionalFormatting>
  <conditionalFormatting sqref="S585">
    <cfRule type="expression" dxfId="716" priority="714" stopIfTrue="1">
      <formula>(#REF!=1)</formula>
    </cfRule>
    <cfRule type="expression" dxfId="715" priority="715" stopIfTrue="1">
      <formula>(#REF!&gt;1)</formula>
    </cfRule>
  </conditionalFormatting>
  <conditionalFormatting sqref="S585">
    <cfRule type="expression" dxfId="714" priority="712" stopIfTrue="1">
      <formula>(#REF!=1)</formula>
    </cfRule>
    <cfRule type="expression" dxfId="713" priority="713" stopIfTrue="1">
      <formula>(#REF!&gt;1)</formula>
    </cfRule>
  </conditionalFormatting>
  <conditionalFormatting sqref="S585">
    <cfRule type="expression" dxfId="712" priority="710" stopIfTrue="1">
      <formula>(#REF!=1)</formula>
    </cfRule>
    <cfRule type="expression" dxfId="711" priority="711" stopIfTrue="1">
      <formula>(#REF!&gt;1)</formula>
    </cfRule>
  </conditionalFormatting>
  <conditionalFormatting sqref="S585">
    <cfRule type="expression" dxfId="710" priority="708" stopIfTrue="1">
      <formula>(#REF!=1)</formula>
    </cfRule>
    <cfRule type="expression" dxfId="709" priority="709" stopIfTrue="1">
      <formula>(#REF!&gt;1)</formula>
    </cfRule>
  </conditionalFormatting>
  <conditionalFormatting sqref="S585">
    <cfRule type="expression" dxfId="708" priority="706" stopIfTrue="1">
      <formula>(#REF!=1)</formula>
    </cfRule>
    <cfRule type="expression" dxfId="707" priority="707" stopIfTrue="1">
      <formula>(#REF!&gt;1)</formula>
    </cfRule>
  </conditionalFormatting>
  <conditionalFormatting sqref="S585">
    <cfRule type="expression" dxfId="706" priority="704" stopIfTrue="1">
      <formula>(#REF!=1)</formula>
    </cfRule>
    <cfRule type="expression" dxfId="705" priority="705" stopIfTrue="1">
      <formula>(#REF!&gt;1)</formula>
    </cfRule>
  </conditionalFormatting>
  <conditionalFormatting sqref="S585">
    <cfRule type="expression" dxfId="704" priority="700" stopIfTrue="1">
      <formula>(#REF!=1)</formula>
    </cfRule>
    <cfRule type="expression" dxfId="703" priority="701" stopIfTrue="1">
      <formula>(#REF!&gt;1)</formula>
    </cfRule>
  </conditionalFormatting>
  <conditionalFormatting sqref="S585">
    <cfRule type="expression" dxfId="702" priority="702" stopIfTrue="1">
      <formula>(#REF!=1)</formula>
    </cfRule>
    <cfRule type="expression" dxfId="701" priority="703" stopIfTrue="1">
      <formula>(#REF!&gt;1)</formula>
    </cfRule>
  </conditionalFormatting>
  <conditionalFormatting sqref="AB585">
    <cfRule type="expression" dxfId="700" priority="698" stopIfTrue="1">
      <formula>(#REF!=1)</formula>
    </cfRule>
    <cfRule type="expression" dxfId="699" priority="699" stopIfTrue="1">
      <formula>(#REF!&gt;1)</formula>
    </cfRule>
  </conditionalFormatting>
  <conditionalFormatting sqref="AB585">
    <cfRule type="expression" dxfId="698" priority="696" stopIfTrue="1">
      <formula>(#REF!=1)</formula>
    </cfRule>
    <cfRule type="expression" dxfId="697" priority="697" stopIfTrue="1">
      <formula>(#REF!&gt;1)</formula>
    </cfRule>
  </conditionalFormatting>
  <conditionalFormatting sqref="AB585">
    <cfRule type="expression" dxfId="696" priority="694" stopIfTrue="1">
      <formula>(#REF!=1)</formula>
    </cfRule>
    <cfRule type="expression" dxfId="695" priority="695" stopIfTrue="1">
      <formula>(#REF!&gt;1)</formula>
    </cfRule>
  </conditionalFormatting>
  <conditionalFormatting sqref="AB585">
    <cfRule type="expression" dxfId="694" priority="692" stopIfTrue="1">
      <formula>(#REF!=1)</formula>
    </cfRule>
    <cfRule type="expression" dxfId="693" priority="693" stopIfTrue="1">
      <formula>(#REF!&gt;1)</formula>
    </cfRule>
  </conditionalFormatting>
  <conditionalFormatting sqref="AB585">
    <cfRule type="expression" dxfId="692" priority="690" stopIfTrue="1">
      <formula>(#REF!=1)</formula>
    </cfRule>
    <cfRule type="expression" dxfId="691" priority="691" stopIfTrue="1">
      <formula>(#REF!&gt;1)</formula>
    </cfRule>
  </conditionalFormatting>
  <conditionalFormatting sqref="AB585">
    <cfRule type="expression" dxfId="690" priority="688" stopIfTrue="1">
      <formula>(#REF!=1)</formula>
    </cfRule>
    <cfRule type="expression" dxfId="689" priority="689" stopIfTrue="1">
      <formula>(#REF!&gt;1)</formula>
    </cfRule>
  </conditionalFormatting>
  <conditionalFormatting sqref="AB585">
    <cfRule type="expression" dxfId="688" priority="686" stopIfTrue="1">
      <formula>(#REF!=1)</formula>
    </cfRule>
    <cfRule type="expression" dxfId="687" priority="687" stopIfTrue="1">
      <formula>(#REF!&gt;1)</formula>
    </cfRule>
  </conditionalFormatting>
  <conditionalFormatting sqref="AB585">
    <cfRule type="expression" dxfId="686" priority="684" stopIfTrue="1">
      <formula>(#REF!=1)</formula>
    </cfRule>
    <cfRule type="expression" dxfId="685" priority="685" stopIfTrue="1">
      <formula>(#REF!&gt;1)</formula>
    </cfRule>
  </conditionalFormatting>
  <conditionalFormatting sqref="AB585">
    <cfRule type="expression" dxfId="684" priority="682" stopIfTrue="1">
      <formula>(#REF!=1)</formula>
    </cfRule>
    <cfRule type="expression" dxfId="683" priority="683" stopIfTrue="1">
      <formula>(#REF!&gt;1)</formula>
    </cfRule>
  </conditionalFormatting>
  <conditionalFormatting sqref="AB585">
    <cfRule type="expression" dxfId="682" priority="680" stopIfTrue="1">
      <formula>(#REF!=1)</formula>
    </cfRule>
    <cfRule type="expression" dxfId="681" priority="681" stopIfTrue="1">
      <formula>(#REF!&gt;1)</formula>
    </cfRule>
  </conditionalFormatting>
  <conditionalFormatting sqref="AB585">
    <cfRule type="expression" dxfId="680" priority="678" stopIfTrue="1">
      <formula>(#REF!=1)</formula>
    </cfRule>
    <cfRule type="expression" dxfId="679" priority="679" stopIfTrue="1">
      <formula>(#REF!&gt;1)</formula>
    </cfRule>
  </conditionalFormatting>
  <conditionalFormatting sqref="AB585">
    <cfRule type="expression" dxfId="678" priority="676" stopIfTrue="1">
      <formula>(#REF!=1)</formula>
    </cfRule>
    <cfRule type="expression" dxfId="677" priority="677" stopIfTrue="1">
      <formula>(#REF!&gt;1)</formula>
    </cfRule>
  </conditionalFormatting>
  <conditionalFormatting sqref="AB585">
    <cfRule type="expression" dxfId="676" priority="674" stopIfTrue="1">
      <formula>(#REF!=1)</formula>
    </cfRule>
    <cfRule type="expression" dxfId="675" priority="675" stopIfTrue="1">
      <formula>(#REF!&gt;1)</formula>
    </cfRule>
  </conditionalFormatting>
  <conditionalFormatting sqref="AB585">
    <cfRule type="expression" dxfId="674" priority="672" stopIfTrue="1">
      <formula>(#REF!=1)</formula>
    </cfRule>
    <cfRule type="expression" dxfId="673" priority="673" stopIfTrue="1">
      <formula>(#REF!&gt;1)</formula>
    </cfRule>
  </conditionalFormatting>
  <conditionalFormatting sqref="AB585">
    <cfRule type="expression" dxfId="672" priority="670" stopIfTrue="1">
      <formula>(#REF!=1)</formula>
    </cfRule>
    <cfRule type="expression" dxfId="671" priority="671" stopIfTrue="1">
      <formula>(#REF!&gt;1)</formula>
    </cfRule>
  </conditionalFormatting>
  <conditionalFormatting sqref="AB585">
    <cfRule type="expression" dxfId="670" priority="668" stopIfTrue="1">
      <formula>(#REF!=1)</formula>
    </cfRule>
    <cfRule type="expression" dxfId="669" priority="669" stopIfTrue="1">
      <formula>(#REF!&gt;1)</formula>
    </cfRule>
  </conditionalFormatting>
  <conditionalFormatting sqref="AB585">
    <cfRule type="expression" dxfId="668" priority="666" stopIfTrue="1">
      <formula>(#REF!=1)</formula>
    </cfRule>
    <cfRule type="expression" dxfId="667" priority="667" stopIfTrue="1">
      <formula>(#REF!&gt;1)</formula>
    </cfRule>
  </conditionalFormatting>
  <conditionalFormatting sqref="AB585">
    <cfRule type="expression" dxfId="666" priority="662" stopIfTrue="1">
      <formula>(#REF!=1)</formula>
    </cfRule>
    <cfRule type="expression" dxfId="665" priority="663" stopIfTrue="1">
      <formula>(#REF!&gt;1)</formula>
    </cfRule>
  </conditionalFormatting>
  <conditionalFormatting sqref="AB585">
    <cfRule type="expression" dxfId="664" priority="664" stopIfTrue="1">
      <formula>(#REF!=1)</formula>
    </cfRule>
    <cfRule type="expression" dxfId="663" priority="665" stopIfTrue="1">
      <formula>(#REF!&gt;1)</formula>
    </cfRule>
  </conditionalFormatting>
  <conditionalFormatting sqref="AB585">
    <cfRule type="expression" dxfId="662" priority="660" stopIfTrue="1">
      <formula>(#REF!=1)</formula>
    </cfRule>
    <cfRule type="expression" dxfId="661" priority="661" stopIfTrue="1">
      <formula>(#REF!&gt;1)</formula>
    </cfRule>
  </conditionalFormatting>
  <conditionalFormatting sqref="AB585">
    <cfRule type="expression" dxfId="660" priority="658" stopIfTrue="1">
      <formula>(#REF!=1)</formula>
    </cfRule>
    <cfRule type="expression" dxfId="659" priority="659" stopIfTrue="1">
      <formula>(#REF!&gt;1)</formula>
    </cfRule>
  </conditionalFormatting>
  <conditionalFormatting sqref="AB585">
    <cfRule type="expression" dxfId="658" priority="656" stopIfTrue="1">
      <formula>(#REF!=1)</formula>
    </cfRule>
    <cfRule type="expression" dxfId="657" priority="657" stopIfTrue="1">
      <formula>(#REF!&gt;1)</formula>
    </cfRule>
  </conditionalFormatting>
  <conditionalFormatting sqref="AB585">
    <cfRule type="expression" dxfId="656" priority="654" stopIfTrue="1">
      <formula>(#REF!=1)</formula>
    </cfRule>
    <cfRule type="expression" dxfId="655" priority="655" stopIfTrue="1">
      <formula>(#REF!&gt;1)</formula>
    </cfRule>
  </conditionalFormatting>
  <conditionalFormatting sqref="AB585">
    <cfRule type="expression" dxfId="654" priority="652" stopIfTrue="1">
      <formula>(#REF!=1)</formula>
    </cfRule>
    <cfRule type="expression" dxfId="653" priority="653" stopIfTrue="1">
      <formula>(#REF!&gt;1)</formula>
    </cfRule>
  </conditionalFormatting>
  <conditionalFormatting sqref="AB585">
    <cfRule type="expression" dxfId="652" priority="650" stopIfTrue="1">
      <formula>(#REF!=1)</formula>
    </cfRule>
    <cfRule type="expression" dxfId="651" priority="651" stopIfTrue="1">
      <formula>(#REF!&gt;1)</formula>
    </cfRule>
  </conditionalFormatting>
  <conditionalFormatting sqref="AB585">
    <cfRule type="expression" dxfId="650" priority="648" stopIfTrue="1">
      <formula>(#REF!=1)</formula>
    </cfRule>
    <cfRule type="expression" dxfId="649" priority="649" stopIfTrue="1">
      <formula>(#REF!&gt;1)</formula>
    </cfRule>
  </conditionalFormatting>
  <conditionalFormatting sqref="AB585">
    <cfRule type="expression" dxfId="648" priority="646" stopIfTrue="1">
      <formula>(#REF!=1)</formula>
    </cfRule>
    <cfRule type="expression" dxfId="647" priority="647" stopIfTrue="1">
      <formula>(#REF!&gt;1)</formula>
    </cfRule>
  </conditionalFormatting>
  <conditionalFormatting sqref="AB585">
    <cfRule type="expression" dxfId="646" priority="644" stopIfTrue="1">
      <formula>(#REF!=1)</formula>
    </cfRule>
    <cfRule type="expression" dxfId="645" priority="645" stopIfTrue="1">
      <formula>(#REF!&gt;1)</formula>
    </cfRule>
  </conditionalFormatting>
  <conditionalFormatting sqref="AB585">
    <cfRule type="expression" dxfId="644" priority="642" stopIfTrue="1">
      <formula>(#REF!=1)</formula>
    </cfRule>
    <cfRule type="expression" dxfId="643" priority="643" stopIfTrue="1">
      <formula>(#REF!&gt;1)</formula>
    </cfRule>
  </conditionalFormatting>
  <conditionalFormatting sqref="AB585">
    <cfRule type="expression" dxfId="642" priority="640" stopIfTrue="1">
      <formula>(#REF!=1)</formula>
    </cfRule>
    <cfRule type="expression" dxfId="641" priority="641" stopIfTrue="1">
      <formula>(#REF!&gt;1)</formula>
    </cfRule>
  </conditionalFormatting>
  <conditionalFormatting sqref="AB585">
    <cfRule type="expression" dxfId="640" priority="638" stopIfTrue="1">
      <formula>(#REF!=1)</formula>
    </cfRule>
    <cfRule type="expression" dxfId="639" priority="639" stopIfTrue="1">
      <formula>(#REF!&gt;1)</formula>
    </cfRule>
  </conditionalFormatting>
  <conditionalFormatting sqref="AB585">
    <cfRule type="expression" dxfId="638" priority="636" stopIfTrue="1">
      <formula>(#REF!=1)</formula>
    </cfRule>
    <cfRule type="expression" dxfId="637" priority="637" stopIfTrue="1">
      <formula>(#REF!&gt;1)</formula>
    </cfRule>
  </conditionalFormatting>
  <conditionalFormatting sqref="AB585">
    <cfRule type="expression" dxfId="636" priority="634" stopIfTrue="1">
      <formula>(#REF!=1)</formula>
    </cfRule>
    <cfRule type="expression" dxfId="635" priority="635" stopIfTrue="1">
      <formula>(#REF!&gt;1)</formula>
    </cfRule>
  </conditionalFormatting>
  <conditionalFormatting sqref="AB585">
    <cfRule type="expression" dxfId="634" priority="632" stopIfTrue="1">
      <formula>(#REF!=1)</formula>
    </cfRule>
    <cfRule type="expression" dxfId="633" priority="633" stopIfTrue="1">
      <formula>(#REF!&gt;1)</formula>
    </cfRule>
  </conditionalFormatting>
  <conditionalFormatting sqref="AB585">
    <cfRule type="expression" dxfId="632" priority="630" stopIfTrue="1">
      <formula>(#REF!=1)</formula>
    </cfRule>
    <cfRule type="expression" dxfId="631" priority="631" stopIfTrue="1">
      <formula>(#REF!&gt;1)</formula>
    </cfRule>
  </conditionalFormatting>
  <conditionalFormatting sqref="AC560:AC1502">
    <cfRule type="expression" dxfId="630" priority="625">
      <formula>(ROW()=cur_line)</formula>
    </cfRule>
  </conditionalFormatting>
  <conditionalFormatting sqref="Q576">
    <cfRule type="expression" dxfId="629" priority="623" stopIfTrue="1">
      <formula>(#REF!=1)</formula>
    </cfRule>
    <cfRule type="expression" dxfId="628" priority="624" stopIfTrue="1">
      <formula>(#REF!&gt;1)</formula>
    </cfRule>
  </conditionalFormatting>
  <conditionalFormatting sqref="Q576">
    <cfRule type="expression" dxfId="627" priority="621" stopIfTrue="1">
      <formula>(#REF!=1)</formula>
    </cfRule>
    <cfRule type="expression" dxfId="626" priority="622" stopIfTrue="1">
      <formula>(#REF!&gt;1)</formula>
    </cfRule>
  </conditionalFormatting>
  <conditionalFormatting sqref="H577">
    <cfRule type="expression" dxfId="625" priority="601" stopIfTrue="1">
      <formula>(#REF!=1)</formula>
    </cfRule>
    <cfRule type="expression" dxfId="624" priority="602" stopIfTrue="1">
      <formula>(#REF!&gt;1)</formula>
    </cfRule>
  </conditionalFormatting>
  <conditionalFormatting sqref="B577:AB577">
    <cfRule type="expression" dxfId="623" priority="611" stopIfTrue="1">
      <formula>(#REF!=1)</formula>
    </cfRule>
    <cfRule type="expression" dxfId="622" priority="612" stopIfTrue="1">
      <formula>(#REF!&gt;1)</formula>
    </cfRule>
  </conditionalFormatting>
  <conditionalFormatting sqref="Q577">
    <cfRule type="expression" dxfId="621" priority="609" stopIfTrue="1">
      <formula>(#REF!=1)</formula>
    </cfRule>
    <cfRule type="expression" dxfId="620" priority="610" stopIfTrue="1">
      <formula>(#REF!&gt;1)</formula>
    </cfRule>
  </conditionalFormatting>
  <conditionalFormatting sqref="R577:S577 B577:G577 I577:P577 U577:AB577">
    <cfRule type="expression" dxfId="619" priority="607" stopIfTrue="1">
      <formula>(#REF!=1)</formula>
    </cfRule>
    <cfRule type="expression" dxfId="618" priority="608" stopIfTrue="1">
      <formula>(#REF!&gt;1)</formula>
    </cfRule>
  </conditionalFormatting>
  <conditionalFormatting sqref="T577">
    <cfRule type="expression" dxfId="617" priority="605" stopIfTrue="1">
      <formula>(#REF!=1)</formula>
    </cfRule>
    <cfRule type="expression" dxfId="616" priority="606" stopIfTrue="1">
      <formula>(#REF!&gt;1)</formula>
    </cfRule>
  </conditionalFormatting>
  <conditionalFormatting sqref="M577">
    <cfRule type="expression" dxfId="615" priority="603" stopIfTrue="1">
      <formula>(#REF!=1)</formula>
    </cfRule>
    <cfRule type="expression" dxfId="614" priority="604" stopIfTrue="1">
      <formula>(#REF!&gt;1)</formula>
    </cfRule>
  </conditionalFormatting>
  <conditionalFormatting sqref="B579:M579 O579:AA579">
    <cfRule type="expression" dxfId="613" priority="599" stopIfTrue="1">
      <formula>(#REF!=1)</formula>
    </cfRule>
    <cfRule type="expression" dxfId="612" priority="600" stopIfTrue="1">
      <formula>(#REF!&gt;1)</formula>
    </cfRule>
  </conditionalFormatting>
  <conditionalFormatting sqref="B579:M579 O579:AA579">
    <cfRule type="expression" dxfId="611" priority="597" stopIfTrue="1">
      <formula>(#REF!=1)</formula>
    </cfRule>
    <cfRule type="expression" dxfId="610" priority="598" stopIfTrue="1">
      <formula>(#REF!&gt;1)</formula>
    </cfRule>
  </conditionalFormatting>
  <conditionalFormatting sqref="H578">
    <cfRule type="expression" dxfId="609" priority="585" stopIfTrue="1">
      <formula>(#REF!=1)</formula>
    </cfRule>
    <cfRule type="expression" dxfId="608" priority="586" stopIfTrue="1">
      <formula>(#REF!&gt;1)</formula>
    </cfRule>
  </conditionalFormatting>
  <conditionalFormatting sqref="B578:AB578">
    <cfRule type="expression" dxfId="607" priority="595" stopIfTrue="1">
      <formula>(#REF!=1)</formula>
    </cfRule>
    <cfRule type="expression" dxfId="606" priority="596" stopIfTrue="1">
      <formula>(#REF!&gt;1)</formula>
    </cfRule>
  </conditionalFormatting>
  <conditionalFormatting sqref="Q578">
    <cfRule type="expression" dxfId="605" priority="593" stopIfTrue="1">
      <formula>(#REF!=1)</formula>
    </cfRule>
    <cfRule type="expression" dxfId="604" priority="594" stopIfTrue="1">
      <formula>(#REF!&gt;1)</formula>
    </cfRule>
  </conditionalFormatting>
  <conditionalFormatting sqref="R578:S578 N578:P578 I578:L578 B578:G578 U578:AB578">
    <cfRule type="expression" dxfId="603" priority="591" stopIfTrue="1">
      <formula>(#REF!=1)</formula>
    </cfRule>
    <cfRule type="expression" dxfId="602" priority="592" stopIfTrue="1">
      <formula>(#REF!&gt;1)</formula>
    </cfRule>
  </conditionalFormatting>
  <conditionalFormatting sqref="T578">
    <cfRule type="expression" dxfId="601" priority="589" stopIfTrue="1">
      <formula>(#REF!=1)</formula>
    </cfRule>
    <cfRule type="expression" dxfId="600" priority="590" stopIfTrue="1">
      <formula>(#REF!&gt;1)</formula>
    </cfRule>
  </conditionalFormatting>
  <conditionalFormatting sqref="M578">
    <cfRule type="expression" dxfId="599" priority="587" stopIfTrue="1">
      <formula>(#REF!=1)</formula>
    </cfRule>
    <cfRule type="expression" dxfId="598" priority="588" stopIfTrue="1">
      <formula>(#REF!&gt;1)</formula>
    </cfRule>
  </conditionalFormatting>
  <conditionalFormatting sqref="S578:T578">
    <cfRule type="expression" dxfId="597" priority="583" stopIfTrue="1">
      <formula>(#REF!=1)</formula>
    </cfRule>
    <cfRule type="expression" dxfId="596" priority="584" stopIfTrue="1">
      <formula>(#REF!&gt;1)</formula>
    </cfRule>
  </conditionalFormatting>
  <conditionalFormatting sqref="H577">
    <cfRule type="expression" dxfId="595" priority="581" stopIfTrue="1">
      <formula>(#REF!=1)</formula>
    </cfRule>
    <cfRule type="expression" dxfId="594" priority="582" stopIfTrue="1">
      <formula>(#REF!&gt;1)</formula>
    </cfRule>
  </conditionalFormatting>
  <conditionalFormatting sqref="B580:M580 O580:AA580">
    <cfRule type="expression" dxfId="593" priority="579" stopIfTrue="1">
      <formula>(#REF!=1)</formula>
    </cfRule>
    <cfRule type="expression" dxfId="592" priority="580" stopIfTrue="1">
      <formula>(#REF!&gt;1)</formula>
    </cfRule>
  </conditionalFormatting>
  <conditionalFormatting sqref="B580:M580 O580:AA580">
    <cfRule type="expression" dxfId="591" priority="577" stopIfTrue="1">
      <formula>(#REF!=1)</formula>
    </cfRule>
    <cfRule type="expression" dxfId="590" priority="578" stopIfTrue="1">
      <formula>(#REF!&gt;1)</formula>
    </cfRule>
  </conditionalFormatting>
  <conditionalFormatting sqref="H579">
    <cfRule type="expression" dxfId="589" priority="565" stopIfTrue="1">
      <formula>(#REF!=1)</formula>
    </cfRule>
    <cfRule type="expression" dxfId="588" priority="566" stopIfTrue="1">
      <formula>(#REF!&gt;1)</formula>
    </cfRule>
  </conditionalFormatting>
  <conditionalFormatting sqref="B579:M579 O579:AA579">
    <cfRule type="expression" dxfId="587" priority="575" stopIfTrue="1">
      <formula>(#REF!=1)</formula>
    </cfRule>
    <cfRule type="expression" dxfId="586" priority="576" stopIfTrue="1">
      <formula>(#REF!&gt;1)</formula>
    </cfRule>
  </conditionalFormatting>
  <conditionalFormatting sqref="Q579">
    <cfRule type="expression" dxfId="585" priority="573" stopIfTrue="1">
      <formula>(#REF!=1)</formula>
    </cfRule>
    <cfRule type="expression" dxfId="584" priority="574" stopIfTrue="1">
      <formula>(#REF!&gt;1)</formula>
    </cfRule>
  </conditionalFormatting>
  <conditionalFormatting sqref="R579:S579 O579:P579 I579:L579 B579:G579 U579:AA579">
    <cfRule type="expression" dxfId="583" priority="571" stopIfTrue="1">
      <formula>(#REF!=1)</formula>
    </cfRule>
    <cfRule type="expression" dxfId="582" priority="572" stopIfTrue="1">
      <formula>(#REF!&gt;1)</formula>
    </cfRule>
  </conditionalFormatting>
  <conditionalFormatting sqref="T579">
    <cfRule type="expression" dxfId="581" priority="569" stopIfTrue="1">
      <formula>(#REF!=1)</formula>
    </cfRule>
    <cfRule type="expression" dxfId="580" priority="570" stopIfTrue="1">
      <formula>(#REF!&gt;1)</formula>
    </cfRule>
  </conditionalFormatting>
  <conditionalFormatting sqref="M579">
    <cfRule type="expression" dxfId="579" priority="567" stopIfTrue="1">
      <formula>(#REF!=1)</formula>
    </cfRule>
    <cfRule type="expression" dxfId="578" priority="568" stopIfTrue="1">
      <formula>(#REF!&gt;1)</formula>
    </cfRule>
  </conditionalFormatting>
  <conditionalFormatting sqref="S579:T579">
    <cfRule type="expression" dxfId="577" priority="563" stopIfTrue="1">
      <formula>(#REF!=1)</formula>
    </cfRule>
    <cfRule type="expression" dxfId="576" priority="564" stopIfTrue="1">
      <formula>(#REF!&gt;1)</formula>
    </cfRule>
  </conditionalFormatting>
  <conditionalFormatting sqref="AB580">
    <cfRule type="expression" dxfId="575" priority="561" stopIfTrue="1">
      <formula>(#REF!=1)</formula>
    </cfRule>
    <cfRule type="expression" dxfId="574" priority="562" stopIfTrue="1">
      <formula>(#REF!&gt;1)</formula>
    </cfRule>
  </conditionalFormatting>
  <conditionalFormatting sqref="AB579">
    <cfRule type="expression" dxfId="573" priority="559" stopIfTrue="1">
      <formula>(#REF!=1)</formula>
    </cfRule>
    <cfRule type="expression" dxfId="572" priority="560" stopIfTrue="1">
      <formula>(#REF!&gt;1)</formula>
    </cfRule>
  </conditionalFormatting>
  <conditionalFormatting sqref="AB579">
    <cfRule type="expression" dxfId="571" priority="557" stopIfTrue="1">
      <formula>(#REF!=1)</formula>
    </cfRule>
    <cfRule type="expression" dxfId="570" priority="558" stopIfTrue="1">
      <formula>(#REF!&gt;1)</formula>
    </cfRule>
  </conditionalFormatting>
  <conditionalFormatting sqref="AB580">
    <cfRule type="expression" dxfId="569" priority="555" stopIfTrue="1">
      <formula>(#REF!=1)</formula>
    </cfRule>
    <cfRule type="expression" dxfId="568" priority="556" stopIfTrue="1">
      <formula>(#REF!&gt;1)</formula>
    </cfRule>
  </conditionalFormatting>
  <conditionalFormatting sqref="AB580">
    <cfRule type="expression" dxfId="567" priority="553" stopIfTrue="1">
      <formula>(#REF!=1)</formula>
    </cfRule>
    <cfRule type="expression" dxfId="566" priority="554" stopIfTrue="1">
      <formula>(#REF!&gt;1)</formula>
    </cfRule>
  </conditionalFormatting>
  <conditionalFormatting sqref="AB579">
    <cfRule type="expression" dxfId="565" priority="549" stopIfTrue="1">
      <formula>(#REF!=1)</formula>
    </cfRule>
    <cfRule type="expression" dxfId="564" priority="550" stopIfTrue="1">
      <formula>(#REF!&gt;1)</formula>
    </cfRule>
  </conditionalFormatting>
  <conditionalFormatting sqref="AB579">
    <cfRule type="expression" dxfId="563" priority="551" stopIfTrue="1">
      <formula>(#REF!=1)</formula>
    </cfRule>
    <cfRule type="expression" dxfId="562" priority="552" stopIfTrue="1">
      <formula>(#REF!&gt;1)</formula>
    </cfRule>
  </conditionalFormatting>
  <conditionalFormatting sqref="N580">
    <cfRule type="expression" dxfId="561" priority="547" stopIfTrue="1">
      <formula>(#REF!=1)</formula>
    </cfRule>
    <cfRule type="expression" dxfId="560" priority="548" stopIfTrue="1">
      <formula>(#REF!&gt;1)</formula>
    </cfRule>
  </conditionalFormatting>
  <conditionalFormatting sqref="N579">
    <cfRule type="expression" dxfId="559" priority="545" stopIfTrue="1">
      <formula>(#REF!=1)</formula>
    </cfRule>
    <cfRule type="expression" dxfId="558" priority="546" stopIfTrue="1">
      <formula>(#REF!&gt;1)</formula>
    </cfRule>
  </conditionalFormatting>
  <conditionalFormatting sqref="N579">
    <cfRule type="expression" dxfId="557" priority="543" stopIfTrue="1">
      <formula>(#REF!=1)</formula>
    </cfRule>
    <cfRule type="expression" dxfId="556" priority="544" stopIfTrue="1">
      <formula>(#REF!&gt;1)</formula>
    </cfRule>
  </conditionalFormatting>
  <conditionalFormatting sqref="N580">
    <cfRule type="expression" dxfId="555" priority="541" stopIfTrue="1">
      <formula>(#REF!=1)</formula>
    </cfRule>
    <cfRule type="expression" dxfId="554" priority="542" stopIfTrue="1">
      <formula>(#REF!&gt;1)</formula>
    </cfRule>
  </conditionalFormatting>
  <conditionalFormatting sqref="N580">
    <cfRule type="expression" dxfId="553" priority="539" stopIfTrue="1">
      <formula>(#REF!=1)</formula>
    </cfRule>
    <cfRule type="expression" dxfId="552" priority="540" stopIfTrue="1">
      <formula>(#REF!&gt;1)</formula>
    </cfRule>
  </conditionalFormatting>
  <conditionalFormatting sqref="N579">
    <cfRule type="expression" dxfId="551" priority="535" stopIfTrue="1">
      <formula>(#REF!=1)</formula>
    </cfRule>
    <cfRule type="expression" dxfId="550" priority="536" stopIfTrue="1">
      <formula>(#REF!&gt;1)</formula>
    </cfRule>
  </conditionalFormatting>
  <conditionalFormatting sqref="N579">
    <cfRule type="expression" dxfId="549" priority="537" stopIfTrue="1">
      <formula>(#REF!=1)</formula>
    </cfRule>
    <cfRule type="expression" dxfId="548" priority="538" stopIfTrue="1">
      <formula>(#REF!&gt;1)</formula>
    </cfRule>
  </conditionalFormatting>
  <conditionalFormatting sqref="B580:M580 O580:AA580">
    <cfRule type="expression" dxfId="547" priority="533" stopIfTrue="1">
      <formula>(#REF!=1)</formula>
    </cfRule>
    <cfRule type="expression" dxfId="546" priority="534" stopIfTrue="1">
      <formula>(#REF!&gt;1)</formula>
    </cfRule>
  </conditionalFormatting>
  <conditionalFormatting sqref="B580:M580 O580:AA580">
    <cfRule type="expression" dxfId="545" priority="531" stopIfTrue="1">
      <formula>(#REF!=1)</formula>
    </cfRule>
    <cfRule type="expression" dxfId="544" priority="532" stopIfTrue="1">
      <formula>(#REF!&gt;1)</formula>
    </cfRule>
  </conditionalFormatting>
  <conditionalFormatting sqref="H579">
    <cfRule type="expression" dxfId="543" priority="519" stopIfTrue="1">
      <formula>(#REF!=1)</formula>
    </cfRule>
    <cfRule type="expression" dxfId="542" priority="520" stopIfTrue="1">
      <formula>(#REF!&gt;1)</formula>
    </cfRule>
  </conditionalFormatting>
  <conditionalFormatting sqref="B579:AB579">
    <cfRule type="expression" dxfId="541" priority="529" stopIfTrue="1">
      <formula>(#REF!=1)</formula>
    </cfRule>
    <cfRule type="expression" dxfId="540" priority="530" stopIfTrue="1">
      <formula>(#REF!&gt;1)</formula>
    </cfRule>
  </conditionalFormatting>
  <conditionalFormatting sqref="Q579">
    <cfRule type="expression" dxfId="539" priority="527" stopIfTrue="1">
      <formula>(#REF!=1)</formula>
    </cfRule>
    <cfRule type="expression" dxfId="538" priority="528" stopIfTrue="1">
      <formula>(#REF!&gt;1)</formula>
    </cfRule>
  </conditionalFormatting>
  <conditionalFormatting sqref="R579:S579 N579:P579 I579:L579 B579:G579 U579:AB579">
    <cfRule type="expression" dxfId="537" priority="525" stopIfTrue="1">
      <formula>(#REF!=1)</formula>
    </cfRule>
    <cfRule type="expression" dxfId="536" priority="526" stopIfTrue="1">
      <formula>(#REF!&gt;1)</formula>
    </cfRule>
  </conditionalFormatting>
  <conditionalFormatting sqref="T579">
    <cfRule type="expression" dxfId="535" priority="523" stopIfTrue="1">
      <formula>(#REF!=1)</formula>
    </cfRule>
    <cfRule type="expression" dxfId="534" priority="524" stopIfTrue="1">
      <formula>(#REF!&gt;1)</formula>
    </cfRule>
  </conditionalFormatting>
  <conditionalFormatting sqref="M579">
    <cfRule type="expression" dxfId="533" priority="521" stopIfTrue="1">
      <formula>(#REF!=1)</formula>
    </cfRule>
    <cfRule type="expression" dxfId="532" priority="522" stopIfTrue="1">
      <formula>(#REF!&gt;1)</formula>
    </cfRule>
  </conditionalFormatting>
  <conditionalFormatting sqref="S579:T579">
    <cfRule type="expression" dxfId="531" priority="517" stopIfTrue="1">
      <formula>(#REF!=1)</formula>
    </cfRule>
    <cfRule type="expression" dxfId="530" priority="518" stopIfTrue="1">
      <formula>(#REF!&gt;1)</formula>
    </cfRule>
  </conditionalFormatting>
  <conditionalFormatting sqref="H580">
    <cfRule type="expression" dxfId="529" priority="505" stopIfTrue="1">
      <formula>(#REF!=1)</formula>
    </cfRule>
    <cfRule type="expression" dxfId="528" priority="506" stopIfTrue="1">
      <formula>(#REF!&gt;1)</formula>
    </cfRule>
  </conditionalFormatting>
  <conditionalFormatting sqref="B580:M580 O580:AA580">
    <cfRule type="expression" dxfId="527" priority="515" stopIfTrue="1">
      <formula>(#REF!=1)</formula>
    </cfRule>
    <cfRule type="expression" dxfId="526" priority="516" stopIfTrue="1">
      <formula>(#REF!&gt;1)</formula>
    </cfRule>
  </conditionalFormatting>
  <conditionalFormatting sqref="Q580">
    <cfRule type="expression" dxfId="525" priority="513" stopIfTrue="1">
      <formula>(#REF!=1)</formula>
    </cfRule>
    <cfRule type="expression" dxfId="524" priority="514" stopIfTrue="1">
      <formula>(#REF!&gt;1)</formula>
    </cfRule>
  </conditionalFormatting>
  <conditionalFormatting sqref="R580:S580 O580:P580 I580:L580 B580:G580 U580:AA580">
    <cfRule type="expression" dxfId="523" priority="511" stopIfTrue="1">
      <formula>(#REF!=1)</formula>
    </cfRule>
    <cfRule type="expression" dxfId="522" priority="512" stopIfTrue="1">
      <formula>(#REF!&gt;1)</formula>
    </cfRule>
  </conditionalFormatting>
  <conditionalFormatting sqref="T580">
    <cfRule type="expression" dxfId="521" priority="509" stopIfTrue="1">
      <formula>(#REF!=1)</formula>
    </cfRule>
    <cfRule type="expression" dxfId="520" priority="510" stopIfTrue="1">
      <formula>(#REF!&gt;1)</formula>
    </cfRule>
  </conditionalFormatting>
  <conditionalFormatting sqref="M580">
    <cfRule type="expression" dxfId="519" priority="507" stopIfTrue="1">
      <formula>(#REF!=1)</formula>
    </cfRule>
    <cfRule type="expression" dxfId="518" priority="508" stopIfTrue="1">
      <formula>(#REF!&gt;1)</formula>
    </cfRule>
  </conditionalFormatting>
  <conditionalFormatting sqref="S580:T580">
    <cfRule type="expression" dxfId="517" priority="503" stopIfTrue="1">
      <formula>(#REF!=1)</formula>
    </cfRule>
    <cfRule type="expression" dxfId="516" priority="504" stopIfTrue="1">
      <formula>(#REF!&gt;1)</formula>
    </cfRule>
  </conditionalFormatting>
  <conditionalFormatting sqref="AB580">
    <cfRule type="expression" dxfId="515" priority="501" stopIfTrue="1">
      <formula>(#REF!=1)</formula>
    </cfRule>
    <cfRule type="expression" dxfId="514" priority="502" stopIfTrue="1">
      <formula>(#REF!&gt;1)</formula>
    </cfRule>
  </conditionalFormatting>
  <conditionalFormatting sqref="AB580">
    <cfRule type="expression" dxfId="513" priority="499" stopIfTrue="1">
      <formula>(#REF!=1)</formula>
    </cfRule>
    <cfRule type="expression" dxfId="512" priority="500" stopIfTrue="1">
      <formula>(#REF!&gt;1)</formula>
    </cfRule>
  </conditionalFormatting>
  <conditionalFormatting sqref="AB580">
    <cfRule type="expression" dxfId="511" priority="495" stopIfTrue="1">
      <formula>(#REF!=1)</formula>
    </cfRule>
    <cfRule type="expression" dxfId="510" priority="496" stopIfTrue="1">
      <formula>(#REF!&gt;1)</formula>
    </cfRule>
  </conditionalFormatting>
  <conditionalFormatting sqref="AB580">
    <cfRule type="expression" dxfId="509" priority="497" stopIfTrue="1">
      <formula>(#REF!=1)</formula>
    </cfRule>
    <cfRule type="expression" dxfId="508" priority="498" stopIfTrue="1">
      <formula>(#REF!&gt;1)</formula>
    </cfRule>
  </conditionalFormatting>
  <conditionalFormatting sqref="N580">
    <cfRule type="expression" dxfId="507" priority="493" stopIfTrue="1">
      <formula>(#REF!=1)</formula>
    </cfRule>
    <cfRule type="expression" dxfId="506" priority="494" stopIfTrue="1">
      <formula>(#REF!&gt;1)</formula>
    </cfRule>
  </conditionalFormatting>
  <conditionalFormatting sqref="N580">
    <cfRule type="expression" dxfId="505" priority="491" stopIfTrue="1">
      <formula>(#REF!=1)</formula>
    </cfRule>
    <cfRule type="expression" dxfId="504" priority="492" stopIfTrue="1">
      <formula>(#REF!&gt;1)</formula>
    </cfRule>
  </conditionalFormatting>
  <conditionalFormatting sqref="N580">
    <cfRule type="expression" dxfId="503" priority="487" stopIfTrue="1">
      <formula>(#REF!=1)</formula>
    </cfRule>
    <cfRule type="expression" dxfId="502" priority="488" stopIfTrue="1">
      <formula>(#REF!&gt;1)</formula>
    </cfRule>
  </conditionalFormatting>
  <conditionalFormatting sqref="N580">
    <cfRule type="expression" dxfId="501" priority="489" stopIfTrue="1">
      <formula>(#REF!=1)</formula>
    </cfRule>
    <cfRule type="expression" dxfId="500" priority="490" stopIfTrue="1">
      <formula>(#REF!&gt;1)</formula>
    </cfRule>
  </conditionalFormatting>
  <conditionalFormatting sqref="B582:M582 O582:AA582">
    <cfRule type="expression" dxfId="499" priority="485" stopIfTrue="1">
      <formula>(#REF!=1)</formula>
    </cfRule>
    <cfRule type="expression" dxfId="498" priority="486" stopIfTrue="1">
      <formula>(#REF!&gt;1)</formula>
    </cfRule>
  </conditionalFormatting>
  <conditionalFormatting sqref="B582:M582 O582:AA582">
    <cfRule type="expression" dxfId="497" priority="483" stopIfTrue="1">
      <formula>(#REF!=1)</formula>
    </cfRule>
    <cfRule type="expression" dxfId="496" priority="484" stopIfTrue="1">
      <formula>(#REF!&gt;1)</formula>
    </cfRule>
  </conditionalFormatting>
  <conditionalFormatting sqref="AB582">
    <cfRule type="expression" dxfId="495" priority="481" stopIfTrue="1">
      <formula>(#REF!=1)</formula>
    </cfRule>
    <cfRule type="expression" dxfId="494" priority="482" stopIfTrue="1">
      <formula>(#REF!&gt;1)</formula>
    </cfRule>
  </conditionalFormatting>
  <conditionalFormatting sqref="AB582">
    <cfRule type="expression" dxfId="493" priority="479" stopIfTrue="1">
      <formula>(#REF!=1)</formula>
    </cfRule>
    <cfRule type="expression" dxfId="492" priority="480" stopIfTrue="1">
      <formula>(#REF!&gt;1)</formula>
    </cfRule>
  </conditionalFormatting>
  <conditionalFormatting sqref="AB582">
    <cfRule type="expression" dxfId="491" priority="477" stopIfTrue="1">
      <formula>(#REF!=1)</formula>
    </cfRule>
    <cfRule type="expression" dxfId="490" priority="478" stopIfTrue="1">
      <formula>(#REF!&gt;1)</formula>
    </cfRule>
  </conditionalFormatting>
  <conditionalFormatting sqref="N582">
    <cfRule type="expression" dxfId="489" priority="475" stopIfTrue="1">
      <formula>(#REF!=1)</formula>
    </cfRule>
    <cfRule type="expression" dxfId="488" priority="476" stopIfTrue="1">
      <formula>(#REF!&gt;1)</formula>
    </cfRule>
  </conditionalFormatting>
  <conditionalFormatting sqref="N582">
    <cfRule type="expression" dxfId="487" priority="473" stopIfTrue="1">
      <formula>(#REF!=1)</formula>
    </cfRule>
    <cfRule type="expression" dxfId="486" priority="474" stopIfTrue="1">
      <formula>(#REF!&gt;1)</formula>
    </cfRule>
  </conditionalFormatting>
  <conditionalFormatting sqref="N582">
    <cfRule type="expression" dxfId="485" priority="471" stopIfTrue="1">
      <formula>(#REF!=1)</formula>
    </cfRule>
    <cfRule type="expression" dxfId="484" priority="472" stopIfTrue="1">
      <formula>(#REF!&gt;1)</formula>
    </cfRule>
  </conditionalFormatting>
  <conditionalFormatting sqref="B581:M581 O581:AA581">
    <cfRule type="expression" dxfId="483" priority="469" stopIfTrue="1">
      <formula>(#REF!=1)</formula>
    </cfRule>
    <cfRule type="expression" dxfId="482" priority="470" stopIfTrue="1">
      <formula>(#REF!&gt;1)</formula>
    </cfRule>
  </conditionalFormatting>
  <conditionalFormatting sqref="B581:M581 O581:AA581">
    <cfRule type="expression" dxfId="481" priority="467" stopIfTrue="1">
      <formula>(#REF!=1)</formula>
    </cfRule>
    <cfRule type="expression" dxfId="480" priority="468" stopIfTrue="1">
      <formula>(#REF!&gt;1)</formula>
    </cfRule>
  </conditionalFormatting>
  <conditionalFormatting sqref="B581:M581 O581:AA581">
    <cfRule type="expression" dxfId="479" priority="465" stopIfTrue="1">
      <formula>(#REF!=1)</formula>
    </cfRule>
    <cfRule type="expression" dxfId="478" priority="466" stopIfTrue="1">
      <formula>(#REF!&gt;1)</formula>
    </cfRule>
  </conditionalFormatting>
  <conditionalFormatting sqref="AB581">
    <cfRule type="expression" dxfId="477" priority="463" stopIfTrue="1">
      <formula>(#REF!=1)</formula>
    </cfRule>
    <cfRule type="expression" dxfId="476" priority="464" stopIfTrue="1">
      <formula>(#REF!&gt;1)</formula>
    </cfRule>
  </conditionalFormatting>
  <conditionalFormatting sqref="AB581">
    <cfRule type="expression" dxfId="475" priority="461" stopIfTrue="1">
      <formula>(#REF!=1)</formula>
    </cfRule>
    <cfRule type="expression" dxfId="474" priority="462" stopIfTrue="1">
      <formula>(#REF!&gt;1)</formula>
    </cfRule>
  </conditionalFormatting>
  <conditionalFormatting sqref="AB581">
    <cfRule type="expression" dxfId="473" priority="459" stopIfTrue="1">
      <formula>(#REF!=1)</formula>
    </cfRule>
    <cfRule type="expression" dxfId="472" priority="460" stopIfTrue="1">
      <formula>(#REF!&gt;1)</formula>
    </cfRule>
  </conditionalFormatting>
  <conditionalFormatting sqref="N581">
    <cfRule type="expression" dxfId="471" priority="457" stopIfTrue="1">
      <formula>(#REF!=1)</formula>
    </cfRule>
    <cfRule type="expression" dxfId="470" priority="458" stopIfTrue="1">
      <formula>(#REF!&gt;1)</formula>
    </cfRule>
  </conditionalFormatting>
  <conditionalFormatting sqref="N581">
    <cfRule type="expression" dxfId="469" priority="455" stopIfTrue="1">
      <formula>(#REF!=1)</formula>
    </cfRule>
    <cfRule type="expression" dxfId="468" priority="456" stopIfTrue="1">
      <formula>(#REF!&gt;1)</formula>
    </cfRule>
  </conditionalFormatting>
  <conditionalFormatting sqref="N581">
    <cfRule type="expression" dxfId="467" priority="453" stopIfTrue="1">
      <formula>(#REF!=1)</formula>
    </cfRule>
    <cfRule type="expression" dxfId="466" priority="454" stopIfTrue="1">
      <formula>(#REF!&gt;1)</formula>
    </cfRule>
  </conditionalFormatting>
  <conditionalFormatting sqref="B581:M581 O581:AA581">
    <cfRule type="expression" dxfId="465" priority="451" stopIfTrue="1">
      <formula>(#REF!=1)</formula>
    </cfRule>
    <cfRule type="expression" dxfId="464" priority="452" stopIfTrue="1">
      <formula>(#REF!&gt;1)</formula>
    </cfRule>
  </conditionalFormatting>
  <conditionalFormatting sqref="B581:M581 O581:AA581">
    <cfRule type="expression" dxfId="463" priority="449" stopIfTrue="1">
      <formula>(#REF!=1)</formula>
    </cfRule>
    <cfRule type="expression" dxfId="462" priority="450" stopIfTrue="1">
      <formula>(#REF!&gt;1)</formula>
    </cfRule>
  </conditionalFormatting>
  <conditionalFormatting sqref="H581">
    <cfRule type="expression" dxfId="461" priority="437" stopIfTrue="1">
      <formula>(#REF!=1)</formula>
    </cfRule>
    <cfRule type="expression" dxfId="460" priority="438" stopIfTrue="1">
      <formula>(#REF!&gt;1)</formula>
    </cfRule>
  </conditionalFormatting>
  <conditionalFormatting sqref="B581:M581 O581:AA581">
    <cfRule type="expression" dxfId="459" priority="447" stopIfTrue="1">
      <formula>(#REF!=1)</formula>
    </cfRule>
    <cfRule type="expression" dxfId="458" priority="448" stopIfTrue="1">
      <formula>(#REF!&gt;1)</formula>
    </cfRule>
  </conditionalFormatting>
  <conditionalFormatting sqref="Q581">
    <cfRule type="expression" dxfId="457" priority="445" stopIfTrue="1">
      <formula>(#REF!=1)</formula>
    </cfRule>
    <cfRule type="expression" dxfId="456" priority="446" stopIfTrue="1">
      <formula>(#REF!&gt;1)</formula>
    </cfRule>
  </conditionalFormatting>
  <conditionalFormatting sqref="R581:S581 O581:P581 I581:L581 B581:G581 U581:AA581">
    <cfRule type="expression" dxfId="455" priority="443" stopIfTrue="1">
      <formula>(#REF!=1)</formula>
    </cfRule>
    <cfRule type="expression" dxfId="454" priority="444" stopIfTrue="1">
      <formula>(#REF!&gt;1)</formula>
    </cfRule>
  </conditionalFormatting>
  <conditionalFormatting sqref="T581">
    <cfRule type="expression" dxfId="453" priority="441" stopIfTrue="1">
      <formula>(#REF!=1)</formula>
    </cfRule>
    <cfRule type="expression" dxfId="452" priority="442" stopIfTrue="1">
      <formula>(#REF!&gt;1)</formula>
    </cfRule>
  </conditionalFormatting>
  <conditionalFormatting sqref="M581">
    <cfRule type="expression" dxfId="451" priority="439" stopIfTrue="1">
      <formula>(#REF!=1)</formula>
    </cfRule>
    <cfRule type="expression" dxfId="450" priority="440" stopIfTrue="1">
      <formula>(#REF!&gt;1)</formula>
    </cfRule>
  </conditionalFormatting>
  <conditionalFormatting sqref="S581:T581">
    <cfRule type="expression" dxfId="449" priority="435" stopIfTrue="1">
      <formula>(#REF!=1)</formula>
    </cfRule>
    <cfRule type="expression" dxfId="448" priority="436" stopIfTrue="1">
      <formula>(#REF!&gt;1)</formula>
    </cfRule>
  </conditionalFormatting>
  <conditionalFormatting sqref="AB581">
    <cfRule type="expression" dxfId="447" priority="433" stopIfTrue="1">
      <formula>(#REF!=1)</formula>
    </cfRule>
    <cfRule type="expression" dxfId="446" priority="434" stopIfTrue="1">
      <formula>(#REF!&gt;1)</formula>
    </cfRule>
  </conditionalFormatting>
  <conditionalFormatting sqref="AB581">
    <cfRule type="expression" dxfId="445" priority="431" stopIfTrue="1">
      <formula>(#REF!=1)</formula>
    </cfRule>
    <cfRule type="expression" dxfId="444" priority="432" stopIfTrue="1">
      <formula>(#REF!&gt;1)</formula>
    </cfRule>
  </conditionalFormatting>
  <conditionalFormatting sqref="AB581">
    <cfRule type="expression" dxfId="443" priority="427" stopIfTrue="1">
      <formula>(#REF!=1)</formula>
    </cfRule>
    <cfRule type="expression" dxfId="442" priority="428" stopIfTrue="1">
      <formula>(#REF!&gt;1)</formula>
    </cfRule>
  </conditionalFormatting>
  <conditionalFormatting sqref="AB581">
    <cfRule type="expression" dxfId="441" priority="429" stopIfTrue="1">
      <formula>(#REF!=1)</formula>
    </cfRule>
    <cfRule type="expression" dxfId="440" priority="430" stopIfTrue="1">
      <formula>(#REF!&gt;1)</formula>
    </cfRule>
  </conditionalFormatting>
  <conditionalFormatting sqref="N581">
    <cfRule type="expression" dxfId="439" priority="425" stopIfTrue="1">
      <formula>(#REF!=1)</formula>
    </cfRule>
    <cfRule type="expression" dxfId="438" priority="426" stopIfTrue="1">
      <formula>(#REF!&gt;1)</formula>
    </cfRule>
  </conditionalFormatting>
  <conditionalFormatting sqref="N581">
    <cfRule type="expression" dxfId="437" priority="423" stopIfTrue="1">
      <formula>(#REF!=1)</formula>
    </cfRule>
    <cfRule type="expression" dxfId="436" priority="424" stopIfTrue="1">
      <formula>(#REF!&gt;1)</formula>
    </cfRule>
  </conditionalFormatting>
  <conditionalFormatting sqref="N581">
    <cfRule type="expression" dxfId="435" priority="419" stopIfTrue="1">
      <formula>(#REF!=1)</formula>
    </cfRule>
    <cfRule type="expression" dxfId="434" priority="420" stopIfTrue="1">
      <formula>(#REF!&gt;1)</formula>
    </cfRule>
  </conditionalFormatting>
  <conditionalFormatting sqref="N581">
    <cfRule type="expression" dxfId="433" priority="421" stopIfTrue="1">
      <formula>(#REF!=1)</formula>
    </cfRule>
    <cfRule type="expression" dxfId="432" priority="422" stopIfTrue="1">
      <formula>(#REF!&gt;1)</formula>
    </cfRule>
  </conditionalFormatting>
  <conditionalFormatting sqref="N582">
    <cfRule type="expression" dxfId="431" priority="417" stopIfTrue="1">
      <formula>(#REF!=1)</formula>
    </cfRule>
    <cfRule type="expression" dxfId="430" priority="418" stopIfTrue="1">
      <formula>(#REF!&gt;1)</formula>
    </cfRule>
  </conditionalFormatting>
  <conditionalFormatting sqref="N582">
    <cfRule type="expression" dxfId="429" priority="415" stopIfTrue="1">
      <formula>(#REF!=1)</formula>
    </cfRule>
    <cfRule type="expression" dxfId="428" priority="416" stopIfTrue="1">
      <formula>(#REF!&gt;1)</formula>
    </cfRule>
  </conditionalFormatting>
  <conditionalFormatting sqref="AB582">
    <cfRule type="expression" dxfId="427" priority="413" stopIfTrue="1">
      <formula>(#REF!=1)</formula>
    </cfRule>
    <cfRule type="expression" dxfId="426" priority="414" stopIfTrue="1">
      <formula>(#REF!&gt;1)</formula>
    </cfRule>
  </conditionalFormatting>
  <conditionalFormatting sqref="AB582">
    <cfRule type="expression" dxfId="425" priority="411" stopIfTrue="1">
      <formula>(#REF!=1)</formula>
    </cfRule>
    <cfRule type="expression" dxfId="424" priority="412" stopIfTrue="1">
      <formula>(#REF!&gt;1)</formula>
    </cfRule>
  </conditionalFormatting>
  <conditionalFormatting sqref="B583:M583 O583:P583">
    <cfRule type="expression" dxfId="423" priority="409" stopIfTrue="1">
      <formula>(#REF!=1)</formula>
    </cfRule>
    <cfRule type="expression" dxfId="422" priority="410" stopIfTrue="1">
      <formula>(#REF!&gt;1)</formula>
    </cfRule>
  </conditionalFormatting>
  <conditionalFormatting sqref="B583:M583 O583:P583">
    <cfRule type="expression" dxfId="421" priority="407" stopIfTrue="1">
      <formula>(#REF!=1)</formula>
    </cfRule>
    <cfRule type="expression" dxfId="420" priority="408" stopIfTrue="1">
      <formula>(#REF!&gt;1)</formula>
    </cfRule>
  </conditionalFormatting>
  <conditionalFormatting sqref="N583">
    <cfRule type="expression" dxfId="419" priority="405" stopIfTrue="1">
      <formula>(#REF!=1)</formula>
    </cfRule>
    <cfRule type="expression" dxfId="418" priority="406" stopIfTrue="1">
      <formula>(#REF!&gt;1)</formula>
    </cfRule>
  </conditionalFormatting>
  <conditionalFormatting sqref="N583">
    <cfRule type="expression" dxfId="417" priority="403" stopIfTrue="1">
      <formula>(#REF!=1)</formula>
    </cfRule>
    <cfRule type="expression" dxfId="416" priority="404" stopIfTrue="1">
      <formula>(#REF!&gt;1)</formula>
    </cfRule>
  </conditionalFormatting>
  <conditionalFormatting sqref="N583">
    <cfRule type="expression" dxfId="415" priority="401" stopIfTrue="1">
      <formula>(#REF!=1)</formula>
    </cfRule>
    <cfRule type="expression" dxfId="414" priority="402" stopIfTrue="1">
      <formula>(#REF!&gt;1)</formula>
    </cfRule>
  </conditionalFormatting>
  <conditionalFormatting sqref="B582:M582 O582:P582">
    <cfRule type="expression" dxfId="413" priority="399" stopIfTrue="1">
      <formula>(#REF!=1)</formula>
    </cfRule>
    <cfRule type="expression" dxfId="412" priority="400" stopIfTrue="1">
      <formula>(#REF!&gt;1)</formula>
    </cfRule>
  </conditionalFormatting>
  <conditionalFormatting sqref="B582:M582 O582:P582">
    <cfRule type="expression" dxfId="411" priority="397" stopIfTrue="1">
      <formula>(#REF!=1)</formula>
    </cfRule>
    <cfRule type="expression" dxfId="410" priority="398" stopIfTrue="1">
      <formula>(#REF!&gt;1)</formula>
    </cfRule>
  </conditionalFormatting>
  <conditionalFormatting sqref="B582:M582 O582:P582">
    <cfRule type="expression" dxfId="409" priority="395" stopIfTrue="1">
      <formula>(#REF!=1)</formula>
    </cfRule>
    <cfRule type="expression" dxfId="408" priority="396" stopIfTrue="1">
      <formula>(#REF!&gt;1)</formula>
    </cfRule>
  </conditionalFormatting>
  <conditionalFormatting sqref="N582">
    <cfRule type="expression" dxfId="407" priority="393" stopIfTrue="1">
      <formula>(#REF!=1)</formula>
    </cfRule>
    <cfRule type="expression" dxfId="406" priority="394" stopIfTrue="1">
      <formula>(#REF!&gt;1)</formula>
    </cfRule>
  </conditionalFormatting>
  <conditionalFormatting sqref="N582">
    <cfRule type="expression" dxfId="405" priority="391" stopIfTrue="1">
      <formula>(#REF!=1)</formula>
    </cfRule>
    <cfRule type="expression" dxfId="404" priority="392" stopIfTrue="1">
      <formula>(#REF!&gt;1)</formula>
    </cfRule>
  </conditionalFormatting>
  <conditionalFormatting sqref="N582">
    <cfRule type="expression" dxfId="403" priority="389" stopIfTrue="1">
      <formula>(#REF!=1)</formula>
    </cfRule>
    <cfRule type="expression" dxfId="402" priority="390" stopIfTrue="1">
      <formula>(#REF!&gt;1)</formula>
    </cfRule>
  </conditionalFormatting>
  <conditionalFormatting sqref="B582:M582 O582:P582">
    <cfRule type="expression" dxfId="401" priority="387" stopIfTrue="1">
      <formula>(#REF!=1)</formula>
    </cfRule>
    <cfRule type="expression" dxfId="400" priority="388" stopIfTrue="1">
      <formula>(#REF!&gt;1)</formula>
    </cfRule>
  </conditionalFormatting>
  <conditionalFormatting sqref="B582:M582 O582:P582">
    <cfRule type="expression" dxfId="399" priority="385" stopIfTrue="1">
      <formula>(#REF!=1)</formula>
    </cfRule>
    <cfRule type="expression" dxfId="398" priority="386" stopIfTrue="1">
      <formula>(#REF!&gt;1)</formula>
    </cfRule>
  </conditionalFormatting>
  <conditionalFormatting sqref="H582">
    <cfRule type="expression" dxfId="397" priority="377" stopIfTrue="1">
      <formula>(#REF!=1)</formula>
    </cfRule>
    <cfRule type="expression" dxfId="396" priority="378" stopIfTrue="1">
      <formula>(#REF!&gt;1)</formula>
    </cfRule>
  </conditionalFormatting>
  <conditionalFormatting sqref="B582:M582 O582:P582">
    <cfRule type="expression" dxfId="395" priority="383" stopIfTrue="1">
      <formula>(#REF!=1)</formula>
    </cfRule>
    <cfRule type="expression" dxfId="394" priority="384" stopIfTrue="1">
      <formula>(#REF!&gt;1)</formula>
    </cfRule>
  </conditionalFormatting>
  <conditionalFormatting sqref="O582:P582 I582:L582 B582:G582">
    <cfRule type="expression" dxfId="393" priority="381" stopIfTrue="1">
      <formula>(#REF!=1)</formula>
    </cfRule>
    <cfRule type="expression" dxfId="392" priority="382" stopIfTrue="1">
      <formula>(#REF!&gt;1)</formula>
    </cfRule>
  </conditionalFormatting>
  <conditionalFormatting sqref="M582">
    <cfRule type="expression" dxfId="391" priority="379" stopIfTrue="1">
      <formula>(#REF!=1)</formula>
    </cfRule>
    <cfRule type="expression" dxfId="390" priority="380" stopIfTrue="1">
      <formula>(#REF!&gt;1)</formula>
    </cfRule>
  </conditionalFormatting>
  <conditionalFormatting sqref="N582">
    <cfRule type="expression" dxfId="389" priority="375" stopIfTrue="1">
      <formula>(#REF!=1)</formula>
    </cfRule>
    <cfRule type="expression" dxfId="388" priority="376" stopIfTrue="1">
      <formula>(#REF!&gt;1)</formula>
    </cfRule>
  </conditionalFormatting>
  <conditionalFormatting sqref="N582">
    <cfRule type="expression" dxfId="387" priority="373" stopIfTrue="1">
      <formula>(#REF!=1)</formula>
    </cfRule>
    <cfRule type="expression" dxfId="386" priority="374" stopIfTrue="1">
      <formula>(#REF!&gt;1)</formula>
    </cfRule>
  </conditionalFormatting>
  <conditionalFormatting sqref="N582">
    <cfRule type="expression" dxfId="385" priority="369" stopIfTrue="1">
      <formula>(#REF!=1)</formula>
    </cfRule>
    <cfRule type="expression" dxfId="384" priority="370" stopIfTrue="1">
      <formula>(#REF!&gt;1)</formula>
    </cfRule>
  </conditionalFormatting>
  <conditionalFormatting sqref="N582">
    <cfRule type="expression" dxfId="383" priority="371" stopIfTrue="1">
      <formula>(#REF!=1)</formula>
    </cfRule>
    <cfRule type="expression" dxfId="382" priority="372" stopIfTrue="1">
      <formula>(#REF!&gt;1)</formula>
    </cfRule>
  </conditionalFormatting>
  <conditionalFormatting sqref="N583">
    <cfRule type="expression" dxfId="381" priority="367" stopIfTrue="1">
      <formula>(#REF!=1)</formula>
    </cfRule>
    <cfRule type="expression" dxfId="380" priority="368" stopIfTrue="1">
      <formula>(#REF!&gt;1)</formula>
    </cfRule>
  </conditionalFormatting>
  <conditionalFormatting sqref="N583">
    <cfRule type="expression" dxfId="379" priority="365" stopIfTrue="1">
      <formula>(#REF!=1)</formula>
    </cfRule>
    <cfRule type="expression" dxfId="378" priority="366" stopIfTrue="1">
      <formula>(#REF!&gt;1)</formula>
    </cfRule>
  </conditionalFormatting>
  <conditionalFormatting sqref="R583:AA583">
    <cfRule type="expression" dxfId="377" priority="363" stopIfTrue="1">
      <formula>(#REF!=1)</formula>
    </cfRule>
    <cfRule type="expression" dxfId="376" priority="364" stopIfTrue="1">
      <formula>(#REF!&gt;1)</formula>
    </cfRule>
  </conditionalFormatting>
  <conditionalFormatting sqref="R583:AA583">
    <cfRule type="expression" dxfId="375" priority="361" stopIfTrue="1">
      <formula>(#REF!=1)</formula>
    </cfRule>
    <cfRule type="expression" dxfId="374" priority="362" stopIfTrue="1">
      <formula>(#REF!&gt;1)</formula>
    </cfRule>
  </conditionalFormatting>
  <conditionalFormatting sqref="AB583">
    <cfRule type="expression" dxfId="373" priority="359" stopIfTrue="1">
      <formula>(#REF!=1)</formula>
    </cfRule>
    <cfRule type="expression" dxfId="372" priority="360" stopIfTrue="1">
      <formula>(#REF!&gt;1)</formula>
    </cfRule>
  </conditionalFormatting>
  <conditionalFormatting sqref="AB583">
    <cfRule type="expression" dxfId="371" priority="357" stopIfTrue="1">
      <formula>(#REF!=1)</formula>
    </cfRule>
    <cfRule type="expression" dxfId="370" priority="358" stopIfTrue="1">
      <formula>(#REF!&gt;1)</formula>
    </cfRule>
  </conditionalFormatting>
  <conditionalFormatting sqref="AB583">
    <cfRule type="expression" dxfId="369" priority="355" stopIfTrue="1">
      <formula>(#REF!=1)</formula>
    </cfRule>
    <cfRule type="expression" dxfId="368" priority="356" stopIfTrue="1">
      <formula>(#REF!&gt;1)</formula>
    </cfRule>
  </conditionalFormatting>
  <conditionalFormatting sqref="AB583">
    <cfRule type="expression" dxfId="367" priority="353" stopIfTrue="1">
      <formula>(#REF!=1)</formula>
    </cfRule>
    <cfRule type="expression" dxfId="366" priority="354" stopIfTrue="1">
      <formula>(#REF!&gt;1)</formula>
    </cfRule>
  </conditionalFormatting>
  <conditionalFormatting sqref="AB583">
    <cfRule type="expression" dxfId="365" priority="351" stopIfTrue="1">
      <formula>(#REF!=1)</formula>
    </cfRule>
    <cfRule type="expression" dxfId="364" priority="352" stopIfTrue="1">
      <formula>(#REF!&gt;1)</formula>
    </cfRule>
  </conditionalFormatting>
  <conditionalFormatting sqref="AB582">
    <cfRule type="expression" dxfId="363" priority="349" stopIfTrue="1">
      <formula>(#REF!=1)</formula>
    </cfRule>
    <cfRule type="expression" dxfId="362" priority="350" stopIfTrue="1">
      <formula>(#REF!&gt;1)</formula>
    </cfRule>
  </conditionalFormatting>
  <conditionalFormatting sqref="AB582">
    <cfRule type="expression" dxfId="361" priority="347" stopIfTrue="1">
      <formula>(#REF!=1)</formula>
    </cfRule>
    <cfRule type="expression" dxfId="360" priority="348" stopIfTrue="1">
      <formula>(#REF!&gt;1)</formula>
    </cfRule>
  </conditionalFormatting>
  <conditionalFormatting sqref="AB583">
    <cfRule type="expression" dxfId="359" priority="345" stopIfTrue="1">
      <formula>(#REF!=1)</formula>
    </cfRule>
    <cfRule type="expression" dxfId="358" priority="346" stopIfTrue="1">
      <formula>(#REF!&gt;1)</formula>
    </cfRule>
  </conditionalFormatting>
  <conditionalFormatting sqref="AB583">
    <cfRule type="expression" dxfId="357" priority="343" stopIfTrue="1">
      <formula>(#REF!=1)</formula>
    </cfRule>
    <cfRule type="expression" dxfId="356" priority="344" stopIfTrue="1">
      <formula>(#REF!&gt;1)</formula>
    </cfRule>
  </conditionalFormatting>
  <conditionalFormatting sqref="AB582">
    <cfRule type="expression" dxfId="355" priority="341" stopIfTrue="1">
      <formula>(#REF!=1)</formula>
    </cfRule>
    <cfRule type="expression" dxfId="354" priority="342" stopIfTrue="1">
      <formula>(#REF!&gt;1)</formula>
    </cfRule>
  </conditionalFormatting>
  <conditionalFormatting sqref="AB582">
    <cfRule type="expression" dxfId="353" priority="339" stopIfTrue="1">
      <formula>(#REF!=1)</formula>
    </cfRule>
    <cfRule type="expression" dxfId="352" priority="340" stopIfTrue="1">
      <formula>(#REF!&gt;1)</formula>
    </cfRule>
  </conditionalFormatting>
  <conditionalFormatting sqref="AB582">
    <cfRule type="expression" dxfId="351" priority="337" stopIfTrue="1">
      <formula>(#REF!=1)</formula>
    </cfRule>
    <cfRule type="expression" dxfId="350" priority="338" stopIfTrue="1">
      <formula>(#REF!&gt;1)</formula>
    </cfRule>
  </conditionalFormatting>
  <conditionalFormatting sqref="AB582">
    <cfRule type="expression" dxfId="349" priority="335" stopIfTrue="1">
      <formula>(#REF!=1)</formula>
    </cfRule>
    <cfRule type="expression" dxfId="348" priority="336" stopIfTrue="1">
      <formula>(#REF!&gt;1)</formula>
    </cfRule>
  </conditionalFormatting>
  <conditionalFormatting sqref="AB582">
    <cfRule type="expression" dxfId="347" priority="333" stopIfTrue="1">
      <formula>(#REF!=1)</formula>
    </cfRule>
    <cfRule type="expression" dxfId="346" priority="334" stopIfTrue="1">
      <formula>(#REF!&gt;1)</formula>
    </cfRule>
  </conditionalFormatting>
  <conditionalFormatting sqref="AB582">
    <cfRule type="expression" dxfId="345" priority="329" stopIfTrue="1">
      <formula>(#REF!=1)</formula>
    </cfRule>
    <cfRule type="expression" dxfId="344" priority="330" stopIfTrue="1">
      <formula>(#REF!&gt;1)</formula>
    </cfRule>
  </conditionalFormatting>
  <conditionalFormatting sqref="AB582">
    <cfRule type="expression" dxfId="343" priority="331" stopIfTrue="1">
      <formula>(#REF!=1)</formula>
    </cfRule>
    <cfRule type="expression" dxfId="342" priority="332" stopIfTrue="1">
      <formula>(#REF!&gt;1)</formula>
    </cfRule>
  </conditionalFormatting>
  <conditionalFormatting sqref="AB583">
    <cfRule type="expression" dxfId="341" priority="327" stopIfTrue="1">
      <formula>(#REF!=1)</formula>
    </cfRule>
    <cfRule type="expression" dxfId="340" priority="328" stopIfTrue="1">
      <formula>(#REF!&gt;1)</formula>
    </cfRule>
  </conditionalFormatting>
  <conditionalFormatting sqref="AB583">
    <cfRule type="expression" dxfId="339" priority="325" stopIfTrue="1">
      <formula>(#REF!=1)</formula>
    </cfRule>
    <cfRule type="expression" dxfId="338" priority="326" stopIfTrue="1">
      <formula>(#REF!&gt;1)</formula>
    </cfRule>
  </conditionalFormatting>
  <conditionalFormatting sqref="B584:M584 O584:P584">
    <cfRule type="expression" dxfId="337" priority="323" stopIfTrue="1">
      <formula>(#REF!=1)</formula>
    </cfRule>
    <cfRule type="expression" dxfId="336" priority="324" stopIfTrue="1">
      <formula>(#REF!&gt;1)</formula>
    </cfRule>
  </conditionalFormatting>
  <conditionalFormatting sqref="B584:M584 O584:P584">
    <cfRule type="expression" dxfId="335" priority="321" stopIfTrue="1">
      <formula>(#REF!=1)</formula>
    </cfRule>
    <cfRule type="expression" dxfId="334" priority="322" stopIfTrue="1">
      <formula>(#REF!&gt;1)</formula>
    </cfRule>
  </conditionalFormatting>
  <conditionalFormatting sqref="N584">
    <cfRule type="expression" dxfId="333" priority="319" stopIfTrue="1">
      <formula>(#REF!=1)</formula>
    </cfRule>
    <cfRule type="expression" dxfId="332" priority="320" stopIfTrue="1">
      <formula>(#REF!&gt;1)</formula>
    </cfRule>
  </conditionalFormatting>
  <conditionalFormatting sqref="N584">
    <cfRule type="expression" dxfId="331" priority="317" stopIfTrue="1">
      <formula>(#REF!=1)</formula>
    </cfRule>
    <cfRule type="expression" dxfId="330" priority="318" stopIfTrue="1">
      <formula>(#REF!&gt;1)</formula>
    </cfRule>
  </conditionalFormatting>
  <conditionalFormatting sqref="N584">
    <cfRule type="expression" dxfId="329" priority="315" stopIfTrue="1">
      <formula>(#REF!=1)</formula>
    </cfRule>
    <cfRule type="expression" dxfId="328" priority="316" stopIfTrue="1">
      <formula>(#REF!&gt;1)</formula>
    </cfRule>
  </conditionalFormatting>
  <conditionalFormatting sqref="N584">
    <cfRule type="expression" dxfId="327" priority="313" stopIfTrue="1">
      <formula>(#REF!=1)</formula>
    </cfRule>
    <cfRule type="expression" dxfId="326" priority="314" stopIfTrue="1">
      <formula>(#REF!&gt;1)</formula>
    </cfRule>
  </conditionalFormatting>
  <conditionalFormatting sqref="N584">
    <cfRule type="expression" dxfId="325" priority="311" stopIfTrue="1">
      <formula>(#REF!=1)</formula>
    </cfRule>
    <cfRule type="expression" dxfId="324" priority="312" stopIfTrue="1">
      <formula>(#REF!&gt;1)</formula>
    </cfRule>
  </conditionalFormatting>
  <conditionalFormatting sqref="R584:AA584">
    <cfRule type="expression" dxfId="323" priority="309" stopIfTrue="1">
      <formula>(#REF!=1)</formula>
    </cfRule>
    <cfRule type="expression" dxfId="322" priority="310" stopIfTrue="1">
      <formula>(#REF!&gt;1)</formula>
    </cfRule>
  </conditionalFormatting>
  <conditionalFormatting sqref="R584:AA584">
    <cfRule type="expression" dxfId="321" priority="307" stopIfTrue="1">
      <formula>(#REF!=1)</formula>
    </cfRule>
    <cfRule type="expression" dxfId="320" priority="308" stopIfTrue="1">
      <formula>(#REF!&gt;1)</formula>
    </cfRule>
  </conditionalFormatting>
  <conditionalFormatting sqref="AB584">
    <cfRule type="expression" dxfId="319" priority="305" stopIfTrue="1">
      <formula>(#REF!=1)</formula>
    </cfRule>
    <cfRule type="expression" dxfId="318" priority="306" stopIfTrue="1">
      <formula>(#REF!&gt;1)</formula>
    </cfRule>
  </conditionalFormatting>
  <conditionalFormatting sqref="AB584">
    <cfRule type="expression" dxfId="317" priority="303" stopIfTrue="1">
      <formula>(#REF!=1)</formula>
    </cfRule>
    <cfRule type="expression" dxfId="316" priority="304" stopIfTrue="1">
      <formula>(#REF!&gt;1)</formula>
    </cfRule>
  </conditionalFormatting>
  <conditionalFormatting sqref="AB584">
    <cfRule type="expression" dxfId="315" priority="301" stopIfTrue="1">
      <formula>(#REF!=1)</formula>
    </cfRule>
    <cfRule type="expression" dxfId="314" priority="302" stopIfTrue="1">
      <formula>(#REF!&gt;1)</formula>
    </cfRule>
  </conditionalFormatting>
  <conditionalFormatting sqref="AB584">
    <cfRule type="expression" dxfId="313" priority="299" stopIfTrue="1">
      <formula>(#REF!=1)</formula>
    </cfRule>
    <cfRule type="expression" dxfId="312" priority="300" stopIfTrue="1">
      <formula>(#REF!&gt;1)</formula>
    </cfRule>
  </conditionalFormatting>
  <conditionalFormatting sqref="AB584">
    <cfRule type="expression" dxfId="311" priority="297" stopIfTrue="1">
      <formula>(#REF!=1)</formula>
    </cfRule>
    <cfRule type="expression" dxfId="310" priority="298" stopIfTrue="1">
      <formula>(#REF!&gt;1)</formula>
    </cfRule>
  </conditionalFormatting>
  <conditionalFormatting sqref="AB584">
    <cfRule type="expression" dxfId="309" priority="295" stopIfTrue="1">
      <formula>(#REF!=1)</formula>
    </cfRule>
    <cfRule type="expression" dxfId="308" priority="296" stopIfTrue="1">
      <formula>(#REF!&gt;1)</formula>
    </cfRule>
  </conditionalFormatting>
  <conditionalFormatting sqref="AB584">
    <cfRule type="expression" dxfId="307" priority="293" stopIfTrue="1">
      <formula>(#REF!=1)</formula>
    </cfRule>
    <cfRule type="expression" dxfId="306" priority="294" stopIfTrue="1">
      <formula>(#REF!&gt;1)</formula>
    </cfRule>
  </conditionalFormatting>
  <conditionalFormatting sqref="AB584">
    <cfRule type="expression" dxfId="305" priority="291" stopIfTrue="1">
      <formula>(#REF!=1)</formula>
    </cfRule>
    <cfRule type="expression" dxfId="304" priority="292" stopIfTrue="1">
      <formula>(#REF!&gt;1)</formula>
    </cfRule>
  </conditionalFormatting>
  <conditionalFormatting sqref="AB584">
    <cfRule type="expression" dxfId="303" priority="289" stopIfTrue="1">
      <formula>(#REF!=1)</formula>
    </cfRule>
    <cfRule type="expression" dxfId="302" priority="290" stopIfTrue="1">
      <formula>(#REF!&gt;1)</formula>
    </cfRule>
  </conditionalFormatting>
  <conditionalFormatting sqref="B583:M583 O583:AA583">
    <cfRule type="expression" dxfId="301" priority="287" stopIfTrue="1">
      <formula>(#REF!=1)</formula>
    </cfRule>
    <cfRule type="expression" dxfId="300" priority="288" stopIfTrue="1">
      <formula>(#REF!&gt;1)</formula>
    </cfRule>
  </conditionalFormatting>
  <conditionalFormatting sqref="B583:M583 O583:AA583">
    <cfRule type="expression" dxfId="299" priority="285" stopIfTrue="1">
      <formula>(#REF!=1)</formula>
    </cfRule>
    <cfRule type="expression" dxfId="298" priority="286" stopIfTrue="1">
      <formula>(#REF!&gt;1)</formula>
    </cfRule>
  </conditionalFormatting>
  <conditionalFormatting sqref="AB583">
    <cfRule type="expression" dxfId="297" priority="283" stopIfTrue="1">
      <formula>(#REF!=1)</formula>
    </cfRule>
    <cfRule type="expression" dxfId="296" priority="284" stopIfTrue="1">
      <formula>(#REF!&gt;1)</formula>
    </cfRule>
  </conditionalFormatting>
  <conditionalFormatting sqref="AB583">
    <cfRule type="expression" dxfId="295" priority="281" stopIfTrue="1">
      <formula>(#REF!=1)</formula>
    </cfRule>
    <cfRule type="expression" dxfId="294" priority="282" stopIfTrue="1">
      <formula>(#REF!&gt;1)</formula>
    </cfRule>
  </conditionalFormatting>
  <conditionalFormatting sqref="AB583">
    <cfRule type="expression" dxfId="293" priority="279" stopIfTrue="1">
      <formula>(#REF!=1)</formula>
    </cfRule>
    <cfRule type="expression" dxfId="292" priority="280" stopIfTrue="1">
      <formula>(#REF!&gt;1)</formula>
    </cfRule>
  </conditionalFormatting>
  <conditionalFormatting sqref="N583">
    <cfRule type="expression" dxfId="291" priority="277" stopIfTrue="1">
      <formula>(#REF!=1)</formula>
    </cfRule>
    <cfRule type="expression" dxfId="290" priority="278" stopIfTrue="1">
      <formula>(#REF!&gt;1)</formula>
    </cfRule>
  </conditionalFormatting>
  <conditionalFormatting sqref="N583">
    <cfRule type="expression" dxfId="289" priority="275" stopIfTrue="1">
      <formula>(#REF!=1)</formula>
    </cfRule>
    <cfRule type="expression" dxfId="288" priority="276" stopIfTrue="1">
      <formula>(#REF!&gt;1)</formula>
    </cfRule>
  </conditionalFormatting>
  <conditionalFormatting sqref="N583">
    <cfRule type="expression" dxfId="287" priority="273" stopIfTrue="1">
      <formula>(#REF!=1)</formula>
    </cfRule>
    <cfRule type="expression" dxfId="286" priority="274" stopIfTrue="1">
      <formula>(#REF!&gt;1)</formula>
    </cfRule>
  </conditionalFormatting>
  <conditionalFormatting sqref="N583">
    <cfRule type="expression" dxfId="285" priority="271" stopIfTrue="1">
      <formula>(#REF!=1)</formula>
    </cfRule>
    <cfRule type="expression" dxfId="284" priority="272" stopIfTrue="1">
      <formula>(#REF!&gt;1)</formula>
    </cfRule>
  </conditionalFormatting>
  <conditionalFormatting sqref="N583">
    <cfRule type="expression" dxfId="283" priority="269" stopIfTrue="1">
      <formula>(#REF!=1)</formula>
    </cfRule>
    <cfRule type="expression" dxfId="282" priority="270" stopIfTrue="1">
      <formula>(#REF!&gt;1)</formula>
    </cfRule>
  </conditionalFormatting>
  <conditionalFormatting sqref="AB583">
    <cfRule type="expression" dxfId="281" priority="267" stopIfTrue="1">
      <formula>(#REF!=1)</formula>
    </cfRule>
    <cfRule type="expression" dxfId="280" priority="268" stopIfTrue="1">
      <formula>(#REF!&gt;1)</formula>
    </cfRule>
  </conditionalFormatting>
  <conditionalFormatting sqref="AB583">
    <cfRule type="expression" dxfId="279" priority="265" stopIfTrue="1">
      <formula>(#REF!=1)</formula>
    </cfRule>
    <cfRule type="expression" dxfId="278" priority="266" stopIfTrue="1">
      <formula>(#REF!&gt;1)</formula>
    </cfRule>
  </conditionalFormatting>
  <conditionalFormatting sqref="B583:M583 O583:P583">
    <cfRule type="expression" dxfId="277" priority="263" stopIfTrue="1">
      <formula>(#REF!=1)</formula>
    </cfRule>
    <cfRule type="expression" dxfId="276" priority="264" stopIfTrue="1">
      <formula>(#REF!&gt;1)</formula>
    </cfRule>
  </conditionalFormatting>
  <conditionalFormatting sqref="B583:M583 O583:P583">
    <cfRule type="expression" dxfId="275" priority="261" stopIfTrue="1">
      <formula>(#REF!=1)</formula>
    </cfRule>
    <cfRule type="expression" dxfId="274" priority="262" stopIfTrue="1">
      <formula>(#REF!&gt;1)</formula>
    </cfRule>
  </conditionalFormatting>
  <conditionalFormatting sqref="B583:M583 O583:P583">
    <cfRule type="expression" dxfId="273" priority="259" stopIfTrue="1">
      <formula>(#REF!=1)</formula>
    </cfRule>
    <cfRule type="expression" dxfId="272" priority="260" stopIfTrue="1">
      <formula>(#REF!&gt;1)</formula>
    </cfRule>
  </conditionalFormatting>
  <conditionalFormatting sqref="N583">
    <cfRule type="expression" dxfId="271" priority="257" stopIfTrue="1">
      <formula>(#REF!=1)</formula>
    </cfRule>
    <cfRule type="expression" dxfId="270" priority="258" stopIfTrue="1">
      <formula>(#REF!&gt;1)</formula>
    </cfRule>
  </conditionalFormatting>
  <conditionalFormatting sqref="N583">
    <cfRule type="expression" dxfId="269" priority="255" stopIfTrue="1">
      <formula>(#REF!=1)</formula>
    </cfRule>
    <cfRule type="expression" dxfId="268" priority="256" stopIfTrue="1">
      <formula>(#REF!&gt;1)</formula>
    </cfRule>
  </conditionalFormatting>
  <conditionalFormatting sqref="N583">
    <cfRule type="expression" dxfId="267" priority="253" stopIfTrue="1">
      <formula>(#REF!=1)</formula>
    </cfRule>
    <cfRule type="expression" dxfId="266" priority="254" stopIfTrue="1">
      <formula>(#REF!&gt;1)</formula>
    </cfRule>
  </conditionalFormatting>
  <conditionalFormatting sqref="B583:M583 O583:P583">
    <cfRule type="expression" dxfId="265" priority="251" stopIfTrue="1">
      <formula>(#REF!=1)</formula>
    </cfRule>
    <cfRule type="expression" dxfId="264" priority="252" stopIfTrue="1">
      <formula>(#REF!&gt;1)</formula>
    </cfRule>
  </conditionalFormatting>
  <conditionalFormatting sqref="B583:M583 O583:P583">
    <cfRule type="expression" dxfId="263" priority="249" stopIfTrue="1">
      <formula>(#REF!=1)</formula>
    </cfRule>
    <cfRule type="expression" dxfId="262" priority="250" stopIfTrue="1">
      <formula>(#REF!&gt;1)</formula>
    </cfRule>
  </conditionalFormatting>
  <conditionalFormatting sqref="H583">
    <cfRule type="expression" dxfId="261" priority="241" stopIfTrue="1">
      <formula>(#REF!=1)</formula>
    </cfRule>
    <cfRule type="expression" dxfId="260" priority="242" stopIfTrue="1">
      <formula>(#REF!&gt;1)</formula>
    </cfRule>
  </conditionalFormatting>
  <conditionalFormatting sqref="B583:M583 O583:P583">
    <cfRule type="expression" dxfId="259" priority="247" stopIfTrue="1">
      <formula>(#REF!=1)</formula>
    </cfRule>
    <cfRule type="expression" dxfId="258" priority="248" stopIfTrue="1">
      <formula>(#REF!&gt;1)</formula>
    </cfRule>
  </conditionalFormatting>
  <conditionalFormatting sqref="O583:P583 I583:L583 B583:G583">
    <cfRule type="expression" dxfId="257" priority="245" stopIfTrue="1">
      <formula>(#REF!=1)</formula>
    </cfRule>
    <cfRule type="expression" dxfId="256" priority="246" stopIfTrue="1">
      <formula>(#REF!&gt;1)</formula>
    </cfRule>
  </conditionalFormatting>
  <conditionalFormatting sqref="M583">
    <cfRule type="expression" dxfId="255" priority="243" stopIfTrue="1">
      <formula>(#REF!=1)</formula>
    </cfRule>
    <cfRule type="expression" dxfId="254" priority="244" stopIfTrue="1">
      <formula>(#REF!&gt;1)</formula>
    </cfRule>
  </conditionalFormatting>
  <conditionalFormatting sqref="N583">
    <cfRule type="expression" dxfId="253" priority="239" stopIfTrue="1">
      <formula>(#REF!=1)</formula>
    </cfRule>
    <cfRule type="expression" dxfId="252" priority="240" stopIfTrue="1">
      <formula>(#REF!&gt;1)</formula>
    </cfRule>
  </conditionalFormatting>
  <conditionalFormatting sqref="N583">
    <cfRule type="expression" dxfId="251" priority="237" stopIfTrue="1">
      <formula>(#REF!=1)</formula>
    </cfRule>
    <cfRule type="expression" dxfId="250" priority="238" stopIfTrue="1">
      <formula>(#REF!&gt;1)</formula>
    </cfRule>
  </conditionalFormatting>
  <conditionalFormatting sqref="N583">
    <cfRule type="expression" dxfId="249" priority="233" stopIfTrue="1">
      <formula>(#REF!=1)</formula>
    </cfRule>
    <cfRule type="expression" dxfId="248" priority="234" stopIfTrue="1">
      <formula>(#REF!&gt;1)</formula>
    </cfRule>
  </conditionalFormatting>
  <conditionalFormatting sqref="N583">
    <cfRule type="expression" dxfId="247" priority="235" stopIfTrue="1">
      <formula>(#REF!=1)</formula>
    </cfRule>
    <cfRule type="expression" dxfId="246" priority="236" stopIfTrue="1">
      <formula>(#REF!&gt;1)</formula>
    </cfRule>
  </conditionalFormatting>
  <conditionalFormatting sqref="AB583">
    <cfRule type="expression" dxfId="245" priority="231" stopIfTrue="1">
      <formula>(#REF!=1)</formula>
    </cfRule>
    <cfRule type="expression" dxfId="244" priority="232" stopIfTrue="1">
      <formula>(#REF!&gt;1)</formula>
    </cfRule>
  </conditionalFormatting>
  <conditionalFormatting sqref="AB583">
    <cfRule type="expression" dxfId="243" priority="229" stopIfTrue="1">
      <formula>(#REF!=1)</formula>
    </cfRule>
    <cfRule type="expression" dxfId="242" priority="230" stopIfTrue="1">
      <formula>(#REF!&gt;1)</formula>
    </cfRule>
  </conditionalFormatting>
  <conditionalFormatting sqref="AB583">
    <cfRule type="expression" dxfId="241" priority="227" stopIfTrue="1">
      <formula>(#REF!=1)</formula>
    </cfRule>
    <cfRule type="expression" dxfId="240" priority="228" stopIfTrue="1">
      <formula>(#REF!&gt;1)</formula>
    </cfRule>
  </conditionalFormatting>
  <conditionalFormatting sqref="AB583">
    <cfRule type="expression" dxfId="239" priority="225" stopIfTrue="1">
      <formula>(#REF!=1)</formula>
    </cfRule>
    <cfRule type="expression" dxfId="238" priority="226" stopIfTrue="1">
      <formula>(#REF!&gt;1)</formula>
    </cfRule>
  </conditionalFormatting>
  <conditionalFormatting sqref="AB583">
    <cfRule type="expression" dxfId="237" priority="223" stopIfTrue="1">
      <formula>(#REF!=1)</formula>
    </cfRule>
    <cfRule type="expression" dxfId="236" priority="224" stopIfTrue="1">
      <formula>(#REF!&gt;1)</formula>
    </cfRule>
  </conditionalFormatting>
  <conditionalFormatting sqref="AB583">
    <cfRule type="expression" dxfId="235" priority="221" stopIfTrue="1">
      <formula>(#REF!=1)</formula>
    </cfRule>
    <cfRule type="expression" dxfId="234" priority="222" stopIfTrue="1">
      <formula>(#REF!&gt;1)</formula>
    </cfRule>
  </conditionalFormatting>
  <conditionalFormatting sqref="AB583">
    <cfRule type="expression" dxfId="233" priority="219" stopIfTrue="1">
      <formula>(#REF!=1)</formula>
    </cfRule>
    <cfRule type="expression" dxfId="232" priority="220" stopIfTrue="1">
      <formula>(#REF!&gt;1)</formula>
    </cfRule>
  </conditionalFormatting>
  <conditionalFormatting sqref="AB583">
    <cfRule type="expression" dxfId="231" priority="215" stopIfTrue="1">
      <formula>(#REF!=1)</formula>
    </cfRule>
    <cfRule type="expression" dxfId="230" priority="216" stopIfTrue="1">
      <formula>(#REF!&gt;1)</formula>
    </cfRule>
  </conditionalFormatting>
  <conditionalFormatting sqref="AB583">
    <cfRule type="expression" dxfId="229" priority="217" stopIfTrue="1">
      <formula>(#REF!=1)</formula>
    </cfRule>
    <cfRule type="expression" dxfId="228" priority="218" stopIfTrue="1">
      <formula>(#REF!&gt;1)</formula>
    </cfRule>
  </conditionalFormatting>
  <conditionalFormatting sqref="AB583">
    <cfRule type="expression" dxfId="227" priority="213" stopIfTrue="1">
      <formula>(#REF!=1)</formula>
    </cfRule>
    <cfRule type="expression" dxfId="226" priority="214" stopIfTrue="1">
      <formula>(#REF!&gt;1)</formula>
    </cfRule>
  </conditionalFormatting>
  <conditionalFormatting sqref="AB583">
    <cfRule type="expression" dxfId="225" priority="211" stopIfTrue="1">
      <formula>(#REF!=1)</formula>
    </cfRule>
    <cfRule type="expression" dxfId="224" priority="212" stopIfTrue="1">
      <formula>(#REF!&gt;1)</formula>
    </cfRule>
  </conditionalFormatting>
  <conditionalFormatting sqref="AB583">
    <cfRule type="expression" dxfId="223" priority="209" stopIfTrue="1">
      <formula>(#REF!=1)</formula>
    </cfRule>
    <cfRule type="expression" dxfId="222" priority="210" stopIfTrue="1">
      <formula>(#REF!&gt;1)</formula>
    </cfRule>
  </conditionalFormatting>
  <conditionalFormatting sqref="AB583">
    <cfRule type="expression" dxfId="221" priority="207" stopIfTrue="1">
      <formula>(#REF!=1)</formula>
    </cfRule>
    <cfRule type="expression" dxfId="220" priority="208" stopIfTrue="1">
      <formula>(#REF!&gt;1)</formula>
    </cfRule>
  </conditionalFormatting>
  <conditionalFormatting sqref="AB583">
    <cfRule type="expression" dxfId="219" priority="205" stopIfTrue="1">
      <formula>(#REF!=1)</formula>
    </cfRule>
    <cfRule type="expression" dxfId="218" priority="206" stopIfTrue="1">
      <formula>(#REF!&gt;1)</formula>
    </cfRule>
  </conditionalFormatting>
  <conditionalFormatting sqref="AB583">
    <cfRule type="expression" dxfId="217" priority="203" stopIfTrue="1">
      <formula>(#REF!=1)</formula>
    </cfRule>
    <cfRule type="expression" dxfId="216" priority="204" stopIfTrue="1">
      <formula>(#REF!&gt;1)</formula>
    </cfRule>
  </conditionalFormatting>
  <conditionalFormatting sqref="AB583">
    <cfRule type="expression" dxfId="215" priority="201" stopIfTrue="1">
      <formula>(#REF!=1)</formula>
    </cfRule>
    <cfRule type="expression" dxfId="214" priority="202" stopIfTrue="1">
      <formula>(#REF!&gt;1)</formula>
    </cfRule>
  </conditionalFormatting>
  <conditionalFormatting sqref="AB583">
    <cfRule type="expression" dxfId="213" priority="199" stopIfTrue="1">
      <formula>(#REF!=1)</formula>
    </cfRule>
    <cfRule type="expression" dxfId="212" priority="200" stopIfTrue="1">
      <formula>(#REF!&gt;1)</formula>
    </cfRule>
  </conditionalFormatting>
  <conditionalFormatting sqref="AB583">
    <cfRule type="expression" dxfId="211" priority="197" stopIfTrue="1">
      <formula>(#REF!=1)</formula>
    </cfRule>
    <cfRule type="expression" dxfId="210" priority="198" stopIfTrue="1">
      <formula>(#REF!&gt;1)</formula>
    </cfRule>
  </conditionalFormatting>
  <conditionalFormatting sqref="AB583">
    <cfRule type="expression" dxfId="209" priority="193" stopIfTrue="1">
      <formula>(#REF!=1)</formula>
    </cfRule>
    <cfRule type="expression" dxfId="208" priority="194" stopIfTrue="1">
      <formula>(#REF!&gt;1)</formula>
    </cfRule>
  </conditionalFormatting>
  <conditionalFormatting sqref="AB583">
    <cfRule type="expression" dxfId="207" priority="195" stopIfTrue="1">
      <formula>(#REF!=1)</formula>
    </cfRule>
    <cfRule type="expression" dxfId="206" priority="196" stopIfTrue="1">
      <formula>(#REF!&gt;1)</formula>
    </cfRule>
  </conditionalFormatting>
  <conditionalFormatting sqref="S583">
    <cfRule type="expression" dxfId="205" priority="191" stopIfTrue="1">
      <formula>(#REF!=1)</formula>
    </cfRule>
    <cfRule type="expression" dxfId="204" priority="192" stopIfTrue="1">
      <formula>(#REF!&gt;1)</formula>
    </cfRule>
  </conditionalFormatting>
  <conditionalFormatting sqref="S583">
    <cfRule type="expression" dxfId="203" priority="189" stopIfTrue="1">
      <formula>(#REF!=1)</formula>
    </cfRule>
    <cfRule type="expression" dxfId="202" priority="190" stopIfTrue="1">
      <formula>(#REF!&gt;1)</formula>
    </cfRule>
  </conditionalFormatting>
  <conditionalFormatting sqref="S584">
    <cfRule type="expression" dxfId="201" priority="187" stopIfTrue="1">
      <formula>(#REF!=1)</formula>
    </cfRule>
    <cfRule type="expression" dxfId="200" priority="188" stopIfTrue="1">
      <formula>(#REF!&gt;1)</formula>
    </cfRule>
  </conditionalFormatting>
  <conditionalFormatting sqref="S584">
    <cfRule type="expression" dxfId="199" priority="185" stopIfTrue="1">
      <formula>(#REF!=1)</formula>
    </cfRule>
    <cfRule type="expression" dxfId="198" priority="186" stopIfTrue="1">
      <formula>(#REF!&gt;1)</formula>
    </cfRule>
  </conditionalFormatting>
  <conditionalFormatting sqref="S583">
    <cfRule type="expression" dxfId="197" priority="183" stopIfTrue="1">
      <formula>(#REF!=1)</formula>
    </cfRule>
    <cfRule type="expression" dxfId="196" priority="184" stopIfTrue="1">
      <formula>(#REF!&gt;1)</formula>
    </cfRule>
  </conditionalFormatting>
  <conditionalFormatting sqref="S583">
    <cfRule type="expression" dxfId="195" priority="181" stopIfTrue="1">
      <formula>(#REF!=1)</formula>
    </cfRule>
    <cfRule type="expression" dxfId="194" priority="182" stopIfTrue="1">
      <formula>(#REF!&gt;1)</formula>
    </cfRule>
  </conditionalFormatting>
  <conditionalFormatting sqref="S583">
    <cfRule type="expression" dxfId="193" priority="179" stopIfTrue="1">
      <formula>(#REF!=1)</formula>
    </cfRule>
    <cfRule type="expression" dxfId="192" priority="180" stopIfTrue="1">
      <formula>(#REF!&gt;1)</formula>
    </cfRule>
  </conditionalFormatting>
  <conditionalFormatting sqref="S583">
    <cfRule type="expression" dxfId="191" priority="177" stopIfTrue="1">
      <formula>(#REF!=1)</formula>
    </cfRule>
    <cfRule type="expression" dxfId="190" priority="178" stopIfTrue="1">
      <formula>(#REF!&gt;1)</formula>
    </cfRule>
  </conditionalFormatting>
  <conditionalFormatting sqref="S583">
    <cfRule type="expression" dxfId="189" priority="175" stopIfTrue="1">
      <formula>(#REF!=1)</formula>
    </cfRule>
    <cfRule type="expression" dxfId="188" priority="176" stopIfTrue="1">
      <formula>(#REF!&gt;1)</formula>
    </cfRule>
  </conditionalFormatting>
  <conditionalFormatting sqref="S583">
    <cfRule type="expression" dxfId="187" priority="171" stopIfTrue="1">
      <formula>(#REF!=1)</formula>
    </cfRule>
    <cfRule type="expression" dxfId="186" priority="172" stopIfTrue="1">
      <formula>(#REF!&gt;1)</formula>
    </cfRule>
  </conditionalFormatting>
  <conditionalFormatting sqref="S583">
    <cfRule type="expression" dxfId="185" priority="173" stopIfTrue="1">
      <formula>(#REF!=1)</formula>
    </cfRule>
    <cfRule type="expression" dxfId="184" priority="174" stopIfTrue="1">
      <formula>(#REF!&gt;1)</formula>
    </cfRule>
  </conditionalFormatting>
  <conditionalFormatting sqref="B584:M584 O584:P584">
    <cfRule type="expression" dxfId="183" priority="169" stopIfTrue="1">
      <formula>(#REF!=1)</formula>
    </cfRule>
    <cfRule type="expression" dxfId="182" priority="170" stopIfTrue="1">
      <formula>(#REF!&gt;1)</formula>
    </cfRule>
  </conditionalFormatting>
  <conditionalFormatting sqref="B584:M584 O584:P584">
    <cfRule type="expression" dxfId="181" priority="167" stopIfTrue="1">
      <formula>(#REF!=1)</formula>
    </cfRule>
    <cfRule type="expression" dxfId="180" priority="168" stopIfTrue="1">
      <formula>(#REF!&gt;1)</formula>
    </cfRule>
  </conditionalFormatting>
  <conditionalFormatting sqref="N584">
    <cfRule type="expression" dxfId="179" priority="165" stopIfTrue="1">
      <formula>(#REF!=1)</formula>
    </cfRule>
    <cfRule type="expression" dxfId="178" priority="166" stopIfTrue="1">
      <formula>(#REF!&gt;1)</formula>
    </cfRule>
  </conditionalFormatting>
  <conditionalFormatting sqref="N584">
    <cfRule type="expression" dxfId="177" priority="163" stopIfTrue="1">
      <formula>(#REF!=1)</formula>
    </cfRule>
    <cfRule type="expression" dxfId="176" priority="164" stopIfTrue="1">
      <formula>(#REF!&gt;1)</formula>
    </cfRule>
  </conditionalFormatting>
  <conditionalFormatting sqref="N584">
    <cfRule type="expression" dxfId="175" priority="161" stopIfTrue="1">
      <formula>(#REF!=1)</formula>
    </cfRule>
    <cfRule type="expression" dxfId="174" priority="162" stopIfTrue="1">
      <formula>(#REF!&gt;1)</formula>
    </cfRule>
  </conditionalFormatting>
  <conditionalFormatting sqref="N584">
    <cfRule type="expression" dxfId="173" priority="159" stopIfTrue="1">
      <formula>(#REF!=1)</formula>
    </cfRule>
    <cfRule type="expression" dxfId="172" priority="160" stopIfTrue="1">
      <formula>(#REF!&gt;1)</formula>
    </cfRule>
  </conditionalFormatting>
  <conditionalFormatting sqref="N584">
    <cfRule type="expression" dxfId="171" priority="157" stopIfTrue="1">
      <formula>(#REF!=1)</formula>
    </cfRule>
    <cfRule type="expression" dxfId="170" priority="158" stopIfTrue="1">
      <formula>(#REF!&gt;1)</formula>
    </cfRule>
  </conditionalFormatting>
  <conditionalFormatting sqref="R584:AA584">
    <cfRule type="expression" dxfId="169" priority="155" stopIfTrue="1">
      <formula>(#REF!=1)</formula>
    </cfRule>
    <cfRule type="expression" dxfId="168" priority="156" stopIfTrue="1">
      <formula>(#REF!&gt;1)</formula>
    </cfRule>
  </conditionalFormatting>
  <conditionalFormatting sqref="R584:AA584">
    <cfRule type="expression" dxfId="167" priority="153" stopIfTrue="1">
      <formula>(#REF!=1)</formula>
    </cfRule>
    <cfRule type="expression" dxfId="166" priority="154" stopIfTrue="1">
      <formula>(#REF!&gt;1)</formula>
    </cfRule>
  </conditionalFormatting>
  <conditionalFormatting sqref="AB584">
    <cfRule type="expression" dxfId="165" priority="151" stopIfTrue="1">
      <formula>(#REF!=1)</formula>
    </cfRule>
    <cfRule type="expression" dxfId="164" priority="152" stopIfTrue="1">
      <formula>(#REF!&gt;1)</formula>
    </cfRule>
  </conditionalFormatting>
  <conditionalFormatting sqref="AB584">
    <cfRule type="expression" dxfId="163" priority="149" stopIfTrue="1">
      <formula>(#REF!=1)</formula>
    </cfRule>
    <cfRule type="expression" dxfId="162" priority="150" stopIfTrue="1">
      <formula>(#REF!&gt;1)</formula>
    </cfRule>
  </conditionalFormatting>
  <conditionalFormatting sqref="AB584">
    <cfRule type="expression" dxfId="161" priority="147" stopIfTrue="1">
      <formula>(#REF!=1)</formula>
    </cfRule>
    <cfRule type="expression" dxfId="160" priority="148" stopIfTrue="1">
      <formula>(#REF!&gt;1)</formula>
    </cfRule>
  </conditionalFormatting>
  <conditionalFormatting sqref="AB584">
    <cfRule type="expression" dxfId="159" priority="145" stopIfTrue="1">
      <formula>(#REF!=1)</formula>
    </cfRule>
    <cfRule type="expression" dxfId="158" priority="146" stopIfTrue="1">
      <formula>(#REF!&gt;1)</formula>
    </cfRule>
  </conditionalFormatting>
  <conditionalFormatting sqref="AB584">
    <cfRule type="expression" dxfId="157" priority="143" stopIfTrue="1">
      <formula>(#REF!=1)</formula>
    </cfRule>
    <cfRule type="expression" dxfId="156" priority="144" stopIfTrue="1">
      <formula>(#REF!&gt;1)</formula>
    </cfRule>
  </conditionalFormatting>
  <conditionalFormatting sqref="AB584">
    <cfRule type="expression" dxfId="155" priority="141" stopIfTrue="1">
      <formula>(#REF!=1)</formula>
    </cfRule>
    <cfRule type="expression" dxfId="154" priority="142" stopIfTrue="1">
      <formula>(#REF!&gt;1)</formula>
    </cfRule>
  </conditionalFormatting>
  <conditionalFormatting sqref="AB584">
    <cfRule type="expression" dxfId="153" priority="139" stopIfTrue="1">
      <formula>(#REF!=1)</formula>
    </cfRule>
    <cfRule type="expression" dxfId="152" priority="140" stopIfTrue="1">
      <formula>(#REF!&gt;1)</formula>
    </cfRule>
  </conditionalFormatting>
  <conditionalFormatting sqref="AB584">
    <cfRule type="expression" dxfId="151" priority="137" stopIfTrue="1">
      <formula>(#REF!=1)</formula>
    </cfRule>
    <cfRule type="expression" dxfId="150" priority="138" stopIfTrue="1">
      <formula>(#REF!&gt;1)</formula>
    </cfRule>
  </conditionalFormatting>
  <conditionalFormatting sqref="AB584">
    <cfRule type="expression" dxfId="149" priority="135" stopIfTrue="1">
      <formula>(#REF!=1)</formula>
    </cfRule>
    <cfRule type="expression" dxfId="148" priority="136" stopIfTrue="1">
      <formula>(#REF!&gt;1)</formula>
    </cfRule>
  </conditionalFormatting>
  <conditionalFormatting sqref="B584:M584 O584:AA584">
    <cfRule type="expression" dxfId="147" priority="133" stopIfTrue="1">
      <formula>(#REF!=1)</formula>
    </cfRule>
    <cfRule type="expression" dxfId="146" priority="134" stopIfTrue="1">
      <formula>(#REF!&gt;1)</formula>
    </cfRule>
  </conditionalFormatting>
  <conditionalFormatting sqref="B584:M584 O584:AA584">
    <cfRule type="expression" dxfId="145" priority="131" stopIfTrue="1">
      <formula>(#REF!=1)</formula>
    </cfRule>
    <cfRule type="expression" dxfId="144" priority="132" stopIfTrue="1">
      <formula>(#REF!&gt;1)</formula>
    </cfRule>
  </conditionalFormatting>
  <conditionalFormatting sqref="AB584">
    <cfRule type="expression" dxfId="143" priority="129" stopIfTrue="1">
      <formula>(#REF!=1)</formula>
    </cfRule>
    <cfRule type="expression" dxfId="142" priority="130" stopIfTrue="1">
      <formula>(#REF!&gt;1)</formula>
    </cfRule>
  </conditionalFormatting>
  <conditionalFormatting sqref="AB584">
    <cfRule type="expression" dxfId="141" priority="127" stopIfTrue="1">
      <formula>(#REF!=1)</formula>
    </cfRule>
    <cfRule type="expression" dxfId="140" priority="128" stopIfTrue="1">
      <formula>(#REF!&gt;1)</formula>
    </cfRule>
  </conditionalFormatting>
  <conditionalFormatting sqref="AB584">
    <cfRule type="expression" dxfId="139" priority="125" stopIfTrue="1">
      <formula>(#REF!=1)</formula>
    </cfRule>
    <cfRule type="expression" dxfId="138" priority="126" stopIfTrue="1">
      <formula>(#REF!&gt;1)</formula>
    </cfRule>
  </conditionalFormatting>
  <conditionalFormatting sqref="N584">
    <cfRule type="expression" dxfId="137" priority="123" stopIfTrue="1">
      <formula>(#REF!=1)</formula>
    </cfRule>
    <cfRule type="expression" dxfId="136" priority="124" stopIfTrue="1">
      <formula>(#REF!&gt;1)</formula>
    </cfRule>
  </conditionalFormatting>
  <conditionalFormatting sqref="N584">
    <cfRule type="expression" dxfId="135" priority="121" stopIfTrue="1">
      <formula>(#REF!=1)</formula>
    </cfRule>
    <cfRule type="expression" dxfId="134" priority="122" stopIfTrue="1">
      <formula>(#REF!&gt;1)</formula>
    </cfRule>
  </conditionalFormatting>
  <conditionalFormatting sqref="N584">
    <cfRule type="expression" dxfId="133" priority="119" stopIfTrue="1">
      <formula>(#REF!=1)</formula>
    </cfRule>
    <cfRule type="expression" dxfId="132" priority="120" stopIfTrue="1">
      <formula>(#REF!&gt;1)</formula>
    </cfRule>
  </conditionalFormatting>
  <conditionalFormatting sqref="N584">
    <cfRule type="expression" dxfId="131" priority="117" stopIfTrue="1">
      <formula>(#REF!=1)</formula>
    </cfRule>
    <cfRule type="expression" dxfId="130" priority="118" stopIfTrue="1">
      <formula>(#REF!&gt;1)</formula>
    </cfRule>
  </conditionalFormatting>
  <conditionalFormatting sqref="N584">
    <cfRule type="expression" dxfId="129" priority="115" stopIfTrue="1">
      <formula>(#REF!=1)</formula>
    </cfRule>
    <cfRule type="expression" dxfId="128" priority="116" stopIfTrue="1">
      <formula>(#REF!&gt;1)</formula>
    </cfRule>
  </conditionalFormatting>
  <conditionalFormatting sqref="AB584">
    <cfRule type="expression" dxfId="127" priority="113" stopIfTrue="1">
      <formula>(#REF!=1)</formula>
    </cfRule>
    <cfRule type="expression" dxfId="126" priority="114" stopIfTrue="1">
      <formula>(#REF!&gt;1)</formula>
    </cfRule>
  </conditionalFormatting>
  <conditionalFormatting sqref="AB584">
    <cfRule type="expression" dxfId="125" priority="111" stopIfTrue="1">
      <formula>(#REF!=1)</formula>
    </cfRule>
    <cfRule type="expression" dxfId="124" priority="112" stopIfTrue="1">
      <formula>(#REF!&gt;1)</formula>
    </cfRule>
  </conditionalFormatting>
  <conditionalFormatting sqref="B584:M584 O584:P584">
    <cfRule type="expression" dxfId="123" priority="109" stopIfTrue="1">
      <formula>(#REF!=1)</formula>
    </cfRule>
    <cfRule type="expression" dxfId="122" priority="110" stopIfTrue="1">
      <formula>(#REF!&gt;1)</formula>
    </cfRule>
  </conditionalFormatting>
  <conditionalFormatting sqref="B584:M584 O584:P584">
    <cfRule type="expression" dxfId="121" priority="107" stopIfTrue="1">
      <formula>(#REF!=1)</formula>
    </cfRule>
    <cfRule type="expression" dxfId="120" priority="108" stopIfTrue="1">
      <formula>(#REF!&gt;1)</formula>
    </cfRule>
  </conditionalFormatting>
  <conditionalFormatting sqref="B584:M584 O584:P584">
    <cfRule type="expression" dxfId="119" priority="105" stopIfTrue="1">
      <formula>(#REF!=1)</formula>
    </cfRule>
    <cfRule type="expression" dxfId="118" priority="106" stopIfTrue="1">
      <formula>(#REF!&gt;1)</formula>
    </cfRule>
  </conditionalFormatting>
  <conditionalFormatting sqref="N584">
    <cfRule type="expression" dxfId="117" priority="103" stopIfTrue="1">
      <formula>(#REF!=1)</formula>
    </cfRule>
    <cfRule type="expression" dxfId="116" priority="104" stopIfTrue="1">
      <formula>(#REF!&gt;1)</formula>
    </cfRule>
  </conditionalFormatting>
  <conditionalFormatting sqref="N584">
    <cfRule type="expression" dxfId="115" priority="101" stopIfTrue="1">
      <formula>(#REF!=1)</formula>
    </cfRule>
    <cfRule type="expression" dxfId="114" priority="102" stopIfTrue="1">
      <formula>(#REF!&gt;1)</formula>
    </cfRule>
  </conditionalFormatting>
  <conditionalFormatting sqref="N584">
    <cfRule type="expression" dxfId="113" priority="99" stopIfTrue="1">
      <formula>(#REF!=1)</formula>
    </cfRule>
    <cfRule type="expression" dxfId="112" priority="100" stopIfTrue="1">
      <formula>(#REF!&gt;1)</formula>
    </cfRule>
  </conditionalFormatting>
  <conditionalFormatting sqref="B584:M584 O584:P584">
    <cfRule type="expression" dxfId="111" priority="97" stopIfTrue="1">
      <formula>(#REF!=1)</formula>
    </cfRule>
    <cfRule type="expression" dxfId="110" priority="98" stopIfTrue="1">
      <formula>(#REF!&gt;1)</formula>
    </cfRule>
  </conditionalFormatting>
  <conditionalFormatting sqref="B584:M584 O584:P584">
    <cfRule type="expression" dxfId="109" priority="95" stopIfTrue="1">
      <formula>(#REF!=1)</formula>
    </cfRule>
    <cfRule type="expression" dxfId="108" priority="96" stopIfTrue="1">
      <formula>(#REF!&gt;1)</formula>
    </cfRule>
  </conditionalFormatting>
  <conditionalFormatting sqref="H584">
    <cfRule type="expression" dxfId="107" priority="87" stopIfTrue="1">
      <formula>(#REF!=1)</formula>
    </cfRule>
    <cfRule type="expression" dxfId="106" priority="88" stopIfTrue="1">
      <formula>(#REF!&gt;1)</formula>
    </cfRule>
  </conditionalFormatting>
  <conditionalFormatting sqref="B584:M584 O584:P584">
    <cfRule type="expression" dxfId="105" priority="93" stopIfTrue="1">
      <formula>(#REF!=1)</formula>
    </cfRule>
    <cfRule type="expression" dxfId="104" priority="94" stopIfTrue="1">
      <formula>(#REF!&gt;1)</formula>
    </cfRule>
  </conditionalFormatting>
  <conditionalFormatting sqref="O584:P584 I584:L584 B584:G584">
    <cfRule type="expression" dxfId="103" priority="91" stopIfTrue="1">
      <formula>(#REF!=1)</formula>
    </cfRule>
    <cfRule type="expression" dxfId="102" priority="92" stopIfTrue="1">
      <formula>(#REF!&gt;1)</formula>
    </cfRule>
  </conditionalFormatting>
  <conditionalFormatting sqref="M584">
    <cfRule type="expression" dxfId="101" priority="89" stopIfTrue="1">
      <formula>(#REF!=1)</formula>
    </cfRule>
    <cfRule type="expression" dxfId="100" priority="90" stopIfTrue="1">
      <formula>(#REF!&gt;1)</formula>
    </cfRule>
  </conditionalFormatting>
  <conditionalFormatting sqref="N584">
    <cfRule type="expression" dxfId="99" priority="85" stopIfTrue="1">
      <formula>(#REF!=1)</formula>
    </cfRule>
    <cfRule type="expression" dxfId="98" priority="86" stopIfTrue="1">
      <formula>(#REF!&gt;1)</formula>
    </cfRule>
  </conditionalFormatting>
  <conditionalFormatting sqref="N584">
    <cfRule type="expression" dxfId="97" priority="83" stopIfTrue="1">
      <formula>(#REF!=1)</formula>
    </cfRule>
    <cfRule type="expression" dxfId="96" priority="84" stopIfTrue="1">
      <formula>(#REF!&gt;1)</formula>
    </cfRule>
  </conditionalFormatting>
  <conditionalFormatting sqref="N584">
    <cfRule type="expression" dxfId="95" priority="79" stopIfTrue="1">
      <formula>(#REF!=1)</formula>
    </cfRule>
    <cfRule type="expression" dxfId="94" priority="80" stopIfTrue="1">
      <formula>(#REF!&gt;1)</formula>
    </cfRule>
  </conditionalFormatting>
  <conditionalFormatting sqref="N584">
    <cfRule type="expression" dxfId="93" priority="81" stopIfTrue="1">
      <formula>(#REF!=1)</formula>
    </cfRule>
    <cfRule type="expression" dxfId="92" priority="82" stopIfTrue="1">
      <formula>(#REF!&gt;1)</formula>
    </cfRule>
  </conditionalFormatting>
  <conditionalFormatting sqref="AB584">
    <cfRule type="expression" dxfId="91" priority="77" stopIfTrue="1">
      <formula>(#REF!=1)</formula>
    </cfRule>
    <cfRule type="expression" dxfId="90" priority="78" stopIfTrue="1">
      <formula>(#REF!&gt;1)</formula>
    </cfRule>
  </conditionalFormatting>
  <conditionalFormatting sqref="AB584">
    <cfRule type="expression" dxfId="89" priority="75" stopIfTrue="1">
      <formula>(#REF!=1)</formula>
    </cfRule>
    <cfRule type="expression" dxfId="88" priority="76" stopIfTrue="1">
      <formula>(#REF!&gt;1)</formula>
    </cfRule>
  </conditionalFormatting>
  <conditionalFormatting sqref="AB584">
    <cfRule type="expression" dxfId="87" priority="73" stopIfTrue="1">
      <formula>(#REF!=1)</formula>
    </cfRule>
    <cfRule type="expression" dxfId="86" priority="74" stopIfTrue="1">
      <formula>(#REF!&gt;1)</formula>
    </cfRule>
  </conditionalFormatting>
  <conditionalFormatting sqref="AB584">
    <cfRule type="expression" dxfId="85" priority="71" stopIfTrue="1">
      <formula>(#REF!=1)</formula>
    </cfRule>
    <cfRule type="expression" dxfId="84" priority="72" stopIfTrue="1">
      <formula>(#REF!&gt;1)</formula>
    </cfRule>
  </conditionalFormatting>
  <conditionalFormatting sqref="AB584">
    <cfRule type="expression" dxfId="83" priority="69" stopIfTrue="1">
      <formula>(#REF!=1)</formula>
    </cfRule>
    <cfRule type="expression" dxfId="82" priority="70" stopIfTrue="1">
      <formula>(#REF!&gt;1)</formula>
    </cfRule>
  </conditionalFormatting>
  <conditionalFormatting sqref="AB584">
    <cfRule type="expression" dxfId="81" priority="67" stopIfTrue="1">
      <formula>(#REF!=1)</formula>
    </cfRule>
    <cfRule type="expression" dxfId="80" priority="68" stopIfTrue="1">
      <formula>(#REF!&gt;1)</formula>
    </cfRule>
  </conditionalFormatting>
  <conditionalFormatting sqref="AB584">
    <cfRule type="expression" dxfId="79" priority="65" stopIfTrue="1">
      <formula>(#REF!=1)</formula>
    </cfRule>
    <cfRule type="expression" dxfId="78" priority="66" stopIfTrue="1">
      <formula>(#REF!&gt;1)</formula>
    </cfRule>
  </conditionalFormatting>
  <conditionalFormatting sqref="AB584">
    <cfRule type="expression" dxfId="77" priority="61" stopIfTrue="1">
      <formula>(#REF!=1)</formula>
    </cfRule>
    <cfRule type="expression" dxfId="76" priority="62" stopIfTrue="1">
      <formula>(#REF!&gt;1)</formula>
    </cfRule>
  </conditionalFormatting>
  <conditionalFormatting sqref="AB584">
    <cfRule type="expression" dxfId="75" priority="63" stopIfTrue="1">
      <formula>(#REF!=1)</formula>
    </cfRule>
    <cfRule type="expression" dxfId="74" priority="64" stopIfTrue="1">
      <formula>(#REF!&gt;1)</formula>
    </cfRule>
  </conditionalFormatting>
  <conditionalFormatting sqref="AB584">
    <cfRule type="expression" dxfId="73" priority="59" stopIfTrue="1">
      <formula>(#REF!=1)</formula>
    </cfRule>
    <cfRule type="expression" dxfId="72" priority="60" stopIfTrue="1">
      <formula>(#REF!&gt;1)</formula>
    </cfRule>
  </conditionalFormatting>
  <conditionalFormatting sqref="AB584">
    <cfRule type="expression" dxfId="71" priority="57" stopIfTrue="1">
      <formula>(#REF!=1)</formula>
    </cfRule>
    <cfRule type="expression" dxfId="70" priority="58" stopIfTrue="1">
      <formula>(#REF!&gt;1)</formula>
    </cfRule>
  </conditionalFormatting>
  <conditionalFormatting sqref="AB584">
    <cfRule type="expression" dxfId="69" priority="55" stopIfTrue="1">
      <formula>(#REF!=1)</formula>
    </cfRule>
    <cfRule type="expression" dxfId="68" priority="56" stopIfTrue="1">
      <formula>(#REF!&gt;1)</formula>
    </cfRule>
  </conditionalFormatting>
  <conditionalFormatting sqref="AB584">
    <cfRule type="expression" dxfId="67" priority="53" stopIfTrue="1">
      <formula>(#REF!=1)</formula>
    </cfRule>
    <cfRule type="expression" dxfId="66" priority="54" stopIfTrue="1">
      <formula>(#REF!&gt;1)</formula>
    </cfRule>
  </conditionalFormatting>
  <conditionalFormatting sqref="AB584">
    <cfRule type="expression" dxfId="65" priority="51" stopIfTrue="1">
      <formula>(#REF!=1)</formula>
    </cfRule>
    <cfRule type="expression" dxfId="64" priority="52" stopIfTrue="1">
      <formula>(#REF!&gt;1)</formula>
    </cfRule>
  </conditionalFormatting>
  <conditionalFormatting sqref="AB584">
    <cfRule type="expression" dxfId="63" priority="49" stopIfTrue="1">
      <formula>(#REF!=1)</formula>
    </cfRule>
    <cfRule type="expression" dxfId="62" priority="50" stopIfTrue="1">
      <formula>(#REF!&gt;1)</formula>
    </cfRule>
  </conditionalFormatting>
  <conditionalFormatting sqref="AB584">
    <cfRule type="expression" dxfId="61" priority="47" stopIfTrue="1">
      <formula>(#REF!=1)</formula>
    </cfRule>
    <cfRule type="expression" dxfId="60" priority="48" stopIfTrue="1">
      <formula>(#REF!&gt;1)</formula>
    </cfRule>
  </conditionalFormatting>
  <conditionalFormatting sqref="AB584">
    <cfRule type="expression" dxfId="59" priority="45" stopIfTrue="1">
      <formula>(#REF!=1)</formula>
    </cfRule>
    <cfRule type="expression" dxfId="58" priority="46" stopIfTrue="1">
      <formula>(#REF!&gt;1)</formula>
    </cfRule>
  </conditionalFormatting>
  <conditionalFormatting sqref="AB584">
    <cfRule type="expression" dxfId="57" priority="43" stopIfTrue="1">
      <formula>(#REF!=1)</formula>
    </cfRule>
    <cfRule type="expression" dxfId="56" priority="44" stopIfTrue="1">
      <formula>(#REF!&gt;1)</formula>
    </cfRule>
  </conditionalFormatting>
  <conditionalFormatting sqref="AB584">
    <cfRule type="expression" dxfId="55" priority="39" stopIfTrue="1">
      <formula>(#REF!=1)</formula>
    </cfRule>
    <cfRule type="expression" dxfId="54" priority="40" stopIfTrue="1">
      <formula>(#REF!&gt;1)</formula>
    </cfRule>
  </conditionalFormatting>
  <conditionalFormatting sqref="AB584">
    <cfRule type="expression" dxfId="53" priority="41" stopIfTrue="1">
      <formula>(#REF!=1)</formula>
    </cfRule>
    <cfRule type="expression" dxfId="52" priority="42" stopIfTrue="1">
      <formula>(#REF!&gt;1)</formula>
    </cfRule>
  </conditionalFormatting>
  <conditionalFormatting sqref="S584">
    <cfRule type="expression" dxfId="51" priority="37" stopIfTrue="1">
      <formula>(#REF!=1)</formula>
    </cfRule>
    <cfRule type="expression" dxfId="50" priority="38" stopIfTrue="1">
      <formula>(#REF!&gt;1)</formula>
    </cfRule>
  </conditionalFormatting>
  <conditionalFormatting sqref="S584">
    <cfRule type="expression" dxfId="49" priority="35" stopIfTrue="1">
      <formula>(#REF!=1)</formula>
    </cfRule>
    <cfRule type="expression" dxfId="48" priority="36" stopIfTrue="1">
      <formula>(#REF!&gt;1)</formula>
    </cfRule>
  </conditionalFormatting>
  <conditionalFormatting sqref="S584">
    <cfRule type="expression" dxfId="47" priority="33" stopIfTrue="1">
      <formula>(#REF!=1)</formula>
    </cfRule>
    <cfRule type="expression" dxfId="46" priority="34" stopIfTrue="1">
      <formula>(#REF!&gt;1)</formula>
    </cfRule>
  </conditionalFormatting>
  <conditionalFormatting sqref="S584">
    <cfRule type="expression" dxfId="45" priority="31" stopIfTrue="1">
      <formula>(#REF!=1)</formula>
    </cfRule>
    <cfRule type="expression" dxfId="44" priority="32" stopIfTrue="1">
      <formula>(#REF!&gt;1)</formula>
    </cfRule>
  </conditionalFormatting>
  <conditionalFormatting sqref="S584">
    <cfRule type="expression" dxfId="43" priority="29" stopIfTrue="1">
      <formula>(#REF!=1)</formula>
    </cfRule>
    <cfRule type="expression" dxfId="42" priority="30" stopIfTrue="1">
      <formula>(#REF!&gt;1)</formula>
    </cfRule>
  </conditionalFormatting>
  <conditionalFormatting sqref="S584">
    <cfRule type="expression" dxfId="41" priority="27" stopIfTrue="1">
      <formula>(#REF!=1)</formula>
    </cfRule>
    <cfRule type="expression" dxfId="40" priority="28" stopIfTrue="1">
      <formula>(#REF!&gt;1)</formula>
    </cfRule>
  </conditionalFormatting>
  <conditionalFormatting sqref="S584">
    <cfRule type="expression" dxfId="39" priority="25" stopIfTrue="1">
      <formula>(#REF!=1)</formula>
    </cfRule>
    <cfRule type="expression" dxfId="38" priority="26" stopIfTrue="1">
      <formula>(#REF!&gt;1)</formula>
    </cfRule>
  </conditionalFormatting>
  <conditionalFormatting sqref="S584">
    <cfRule type="expression" dxfId="37" priority="21" stopIfTrue="1">
      <formula>(#REF!=1)</formula>
    </cfRule>
    <cfRule type="expression" dxfId="36" priority="22" stopIfTrue="1">
      <formula>(#REF!&gt;1)</formula>
    </cfRule>
  </conditionalFormatting>
  <conditionalFormatting sqref="S584">
    <cfRule type="expression" dxfId="35" priority="23" stopIfTrue="1">
      <formula>(#REF!=1)</formula>
    </cfRule>
    <cfRule type="expression" dxfId="34" priority="24" stopIfTrue="1">
      <formula>(#REF!&gt;1)</formula>
    </cfRule>
  </conditionalFormatting>
  <conditionalFormatting sqref="AB584">
    <cfRule type="expression" dxfId="33" priority="19" stopIfTrue="1">
      <formula>(#REF!=1)</formula>
    </cfRule>
    <cfRule type="expression" dxfId="32" priority="20" stopIfTrue="1">
      <formula>(#REF!&gt;1)</formula>
    </cfRule>
  </conditionalFormatting>
  <conditionalFormatting sqref="AB584">
    <cfRule type="expression" dxfId="31" priority="17" stopIfTrue="1">
      <formula>(#REF!=1)</formula>
    </cfRule>
    <cfRule type="expression" dxfId="30" priority="18" stopIfTrue="1">
      <formula>(#REF!&gt;1)</formula>
    </cfRule>
  </conditionalFormatting>
  <conditionalFormatting sqref="AB584">
    <cfRule type="expression" dxfId="29" priority="15" stopIfTrue="1">
      <formula>(#REF!=1)</formula>
    </cfRule>
    <cfRule type="expression" dxfId="28" priority="16" stopIfTrue="1">
      <formula>(#REF!&gt;1)</formula>
    </cfRule>
  </conditionalFormatting>
  <conditionalFormatting sqref="AB584">
    <cfRule type="expression" dxfId="27" priority="13" stopIfTrue="1">
      <formula>(#REF!=1)</formula>
    </cfRule>
    <cfRule type="expression" dxfId="26" priority="14" stopIfTrue="1">
      <formula>(#REF!&gt;1)</formula>
    </cfRule>
  </conditionalFormatting>
  <conditionalFormatting sqref="AB584">
    <cfRule type="expression" dxfId="25" priority="11" stopIfTrue="1">
      <formula>(#REF!=1)</formula>
    </cfRule>
    <cfRule type="expression" dxfId="24" priority="12" stopIfTrue="1">
      <formula>(#REF!&gt;1)</formula>
    </cfRule>
  </conditionalFormatting>
  <conditionalFormatting sqref="AB584">
    <cfRule type="expression" dxfId="23" priority="9" stopIfTrue="1">
      <formula>(#REF!=1)</formula>
    </cfRule>
    <cfRule type="expression" dxfId="22" priority="10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6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27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74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5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80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1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B574:AB574 Q576 B575:Q575 B577:AB585</xm:sqref>
        </x14:conditionalFormatting>
        <x14:conditionalFormatting xmlns:xm="http://schemas.microsoft.com/office/excel/2006/main">
          <x14:cfRule type="expression" priority="4992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93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  <x14:conditionalFormatting xmlns:xm="http://schemas.microsoft.com/office/excel/2006/main">
          <x14:cfRule type="expression" priority="7" id="{F041D6D6-233C-468E-88BF-BED4F383BF56}">
            <xm:f>(param!C576=1)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8" id="{1038FF1E-E91B-4522-9039-EDBA388D9BD3}">
            <xm:f>(param!C576&gt;1)</xm:f>
            <x14:dxf>
              <fill>
                <patternFill>
                  <bgColor rgb="FFFFFF00"/>
                </patternFill>
              </fill>
            </x14:dxf>
          </x14:cfRule>
          <xm:sqref>B576:P576</xm:sqref>
        </x14:conditionalFormatting>
        <x14:conditionalFormatting xmlns:xm="http://schemas.microsoft.com/office/excel/2006/main">
          <x14:cfRule type="expression" priority="5" id="{08952402-ACB7-426B-9D5F-895FBFDF061D}">
            <xm:f>(param!S576=1)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" id="{0F029EB9-988C-4050-8C0A-6887A7F6B099}">
            <xm:f>(param!S576&gt;1)</xm:f>
            <x14:dxf>
              <fill>
                <patternFill>
                  <bgColor rgb="FFFFFF00"/>
                </patternFill>
              </fill>
            </x14:dxf>
          </x14:cfRule>
          <xm:sqref>R576:AB576</xm:sqref>
        </x14:conditionalFormatting>
        <x14:conditionalFormatting xmlns:xm="http://schemas.microsoft.com/office/excel/2006/main">
          <x14:cfRule type="expression" priority="3" id="{ADDA280A-9363-4E66-AEA8-F05E60B82179}">
            <xm:f>(param!S575=1)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E25B4BD1-4ED2-4E1E-9F91-FF3407CB898B}">
            <xm:f>(param!S575&gt;1)</xm:f>
            <x14:dxf>
              <fill>
                <patternFill>
                  <bgColor rgb="FFFFFF00"/>
                </patternFill>
              </fill>
            </x14:dxf>
          </x14:cfRule>
          <xm:sqref>R575:AB575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3" activePane="bottomRight" state="frozen"/>
      <selection activeCell="P8" sqref="P8"/>
      <selection pane="topRight" activeCell="P8" sqref="P8"/>
      <selection pane="bottomLeft" activeCell="P8" sqref="P8"/>
      <selection pane="bottomRight" activeCell="AA39" sqref="AA39"/>
    </sheetView>
  </sheetViews>
  <sheetFormatPr defaultColWidth="9.140625" defaultRowHeight="12.75" outlineLevelRow="1" x14ac:dyDescent="0.2"/>
  <cols>
    <col min="1" max="1" width="11.85546875" style="166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7.140625" style="167" customWidth="1"/>
    <col min="30" max="30" width="11" style="167" customWidth="1"/>
    <col min="31" max="31" width="9.140625" style="2"/>
    <col min="32" max="33" width="9.42578125" style="2" customWidth="1"/>
    <col min="34" max="34" width="9.140625" style="2" collapsed="1"/>
    <col min="35" max="35" width="9.140625" style="2"/>
    <col min="36" max="65" width="8.85546875" customWidth="1"/>
    <col min="66" max="16384" width="9.140625" style="2"/>
  </cols>
  <sheetData>
    <row r="1" spans="1:65" s="10" customFormat="1" ht="14.25" customHeight="1" x14ac:dyDescent="0.2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499999999999993" hidden="1" customHeight="1" x14ac:dyDescent="0.25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25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25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25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25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25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25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25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25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25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25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25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25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25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25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25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25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25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25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25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25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25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>
        <v>61.92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58.923058683109467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25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25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25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>
        <v>60.53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60.089644514914355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25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>
        <v>60.53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58.554467877545676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25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25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25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25">
      <c r="A36" s="159">
        <v>45107</v>
      </c>
      <c r="B36" s="162">
        <v>48.41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50.844157007313491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25">
      <c r="A37" s="159">
        <v>45138</v>
      </c>
      <c r="B37" s="162">
        <v>47.45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50.984571793367465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25">
      <c r="A38" s="159">
        <v>45169</v>
      </c>
      <c r="B38" s="162">
        <v>48.51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51.219021107278856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25">
      <c r="A39" s="159">
        <v>45199</v>
      </c>
      <c r="B39" s="162">
        <v>48.82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51.360903804031352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25">
      <c r="A40" s="159">
        <v>45230</v>
      </c>
      <c r="B40" s="162">
        <v>50.06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52.496496577997817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25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">
      <c r="A42" s="227">
        <v>45291</v>
      </c>
      <c r="B42" s="228">
        <v>51.29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53.534860950867703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25">
      <c r="A43" s="161">
        <v>45322</v>
      </c>
      <c r="B43" s="176">
        <v>52.2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>
        <v>41.89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53.670413337228183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25">
      <c r="A44" s="161">
        <v>45351</v>
      </c>
      <c r="B44" s="176">
        <v>50.73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>
        <v>64.13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83" t="s">
        <v>621</v>
      </c>
      <c r="AA44" s="183" t="s">
        <v>621</v>
      </c>
      <c r="AB44" s="248">
        <v>49.156799999999997</v>
      </c>
      <c r="AC44" s="245">
        <v>53.236593114036893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25">
      <c r="A45" s="159">
        <v>45382</v>
      </c>
      <c r="B45" s="162">
        <v>50.78</v>
      </c>
      <c r="C45" s="162">
        <v>61.54</v>
      </c>
      <c r="D45" s="162">
        <v>46.557400000000001</v>
      </c>
      <c r="E45" s="162">
        <v>52.303699999999999</v>
      </c>
      <c r="F45" s="162">
        <v>56.34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>
        <v>64.38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84" t="s">
        <v>621</v>
      </c>
      <c r="AA45" s="184" t="s">
        <v>621</v>
      </c>
      <c r="AB45" s="179">
        <v>49.893000000000001</v>
      </c>
      <c r="AC45" s="224">
        <v>53.237342588480821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customHeight="1" x14ac:dyDescent="0.25">
      <c r="A46" s="159">
        <v>45412</v>
      </c>
      <c r="B46" s="162">
        <v>50.91</v>
      </c>
      <c r="C46" s="162">
        <v>61.565600000000003</v>
      </c>
      <c r="D46" s="162">
        <v>46.612900000000003</v>
      </c>
      <c r="E46" s="162">
        <v>52.1479</v>
      </c>
      <c r="F46" s="162">
        <v>55.83</v>
      </c>
      <c r="G46" s="162">
        <v>40</v>
      </c>
      <c r="H46" s="162">
        <v>51.09</v>
      </c>
      <c r="I46" s="162">
        <v>58.95</v>
      </c>
      <c r="J46" s="162">
        <v>58.61</v>
      </c>
      <c r="K46" s="162">
        <v>44.84</v>
      </c>
      <c r="L46" s="162" t="s">
        <v>495</v>
      </c>
      <c r="M46" s="162">
        <v>64.13</v>
      </c>
      <c r="N46" s="162">
        <v>103.37</v>
      </c>
      <c r="O46" s="162">
        <v>37.119999999999997</v>
      </c>
      <c r="P46" s="162">
        <v>45.32</v>
      </c>
      <c r="Q46" s="183" t="s">
        <v>621</v>
      </c>
      <c r="R46" s="183" t="s">
        <v>621</v>
      </c>
      <c r="S46" s="162" t="s">
        <v>495</v>
      </c>
      <c r="T46" s="162">
        <v>58.5</v>
      </c>
      <c r="U46" s="162">
        <v>54.67</v>
      </c>
      <c r="V46" s="162">
        <v>61.522599999999997</v>
      </c>
      <c r="W46" s="162">
        <v>54.96</v>
      </c>
      <c r="X46" s="162">
        <v>41.403799999999997</v>
      </c>
      <c r="Y46" s="162">
        <v>55.59</v>
      </c>
      <c r="Z46" s="184" t="s">
        <v>621</v>
      </c>
      <c r="AA46" s="184" t="s">
        <v>621</v>
      </c>
      <c r="AB46" s="179">
        <v>49.016599999999997</v>
      </c>
      <c r="AC46" s="224">
        <v>52.15394836624251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customHeight="1" x14ac:dyDescent="0.25">
      <c r="A47" s="161">
        <v>45443</v>
      </c>
      <c r="B47" s="162">
        <v>50.38</v>
      </c>
      <c r="C47" s="162">
        <v>61.785499999999999</v>
      </c>
      <c r="D47" s="162">
        <v>47.5364</v>
      </c>
      <c r="E47" s="162">
        <v>52.677900000000001</v>
      </c>
      <c r="F47" s="162">
        <v>55.79</v>
      </c>
      <c r="G47" s="162">
        <v>40.619999999999997</v>
      </c>
      <c r="H47" s="162">
        <v>51.12</v>
      </c>
      <c r="I47" s="162">
        <v>59.33</v>
      </c>
      <c r="J47" s="162">
        <v>59.32</v>
      </c>
      <c r="K47" s="162">
        <v>44.72</v>
      </c>
      <c r="L47" s="162" t="s">
        <v>495</v>
      </c>
      <c r="M47" s="162">
        <v>64.56</v>
      </c>
      <c r="N47" s="162">
        <v>102.84</v>
      </c>
      <c r="O47" s="162">
        <v>37.03</v>
      </c>
      <c r="P47" s="162">
        <v>44.37</v>
      </c>
      <c r="Q47" s="183" t="s">
        <v>621</v>
      </c>
      <c r="R47" s="183" t="s">
        <v>621</v>
      </c>
      <c r="S47" s="162" t="s">
        <v>495</v>
      </c>
      <c r="T47" s="162">
        <v>58.5</v>
      </c>
      <c r="U47" s="162">
        <v>54.21</v>
      </c>
      <c r="V47" s="162">
        <v>60.442999999999998</v>
      </c>
      <c r="W47" s="162">
        <v>54.71</v>
      </c>
      <c r="X47" s="162">
        <v>41.022100000000002</v>
      </c>
      <c r="Y47" s="162">
        <v>54.91</v>
      </c>
      <c r="Z47" s="162" t="s">
        <v>621</v>
      </c>
      <c r="AA47" s="184" t="s">
        <v>621</v>
      </c>
      <c r="AB47" s="179">
        <v>48.795200000000001</v>
      </c>
      <c r="AC47" s="224">
        <v>52.117375671226618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25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52.117375671226618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25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52.117375671226618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25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52.117375671226618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25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52.117375671226618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25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52.117375671226618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25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52.117375671226618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52.117375671226618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25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52.117375671226618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25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52.117375671226618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25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52.117375671226618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25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52.117375671226618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25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52.117375671226618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25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52.117375671226618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25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52.117375671226618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25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52.117375671226618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25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52.117375671226618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25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52.117375671226618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25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52.117375671226618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52.117375671226618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7" priority="8" operator="equal">
      <formula>"c"</formula>
    </cfRule>
  </conditionalFormatting>
  <conditionalFormatting sqref="B42:AC42">
    <cfRule type="cellIs" dxfId="6" priority="7" operator="equal">
      <formula>"c"</formula>
    </cfRule>
  </conditionalFormatting>
  <conditionalFormatting sqref="B43:AC43">
    <cfRule type="cellIs" dxfId="5" priority="3" operator="equal">
      <formula>"c"</formula>
    </cfRule>
  </conditionalFormatting>
  <conditionalFormatting sqref="B44:AB54 Q67:R67 B56:AB66">
    <cfRule type="cellIs" dxfId="4" priority="2" operator="equal">
      <formula>"c"</formula>
    </cfRule>
  </conditionalFormatting>
  <conditionalFormatting sqref="B55:AC55">
    <cfRule type="cellIs" dxfId="3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34"/>
  <sheetViews>
    <sheetView showGridLines="0" showZeros="0" tabSelected="1" zoomScaleNormal="100" workbookViewId="0">
      <pane ySplit="6" topLeftCell="A1228" activePane="bottomLeft" state="frozenSplit"/>
      <selection activeCell="AC9" sqref="AC9"/>
      <selection pane="bottomLeft"/>
    </sheetView>
  </sheetViews>
  <sheetFormatPr defaultColWidth="9.140625" defaultRowHeight="15.75" customHeight="1" x14ac:dyDescent="0.2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40625" style="25"/>
    <col min="12" max="12" width="11.28515625" style="25" bestFit="1" customWidth="1"/>
    <col min="13" max="14" width="9.140625" style="25"/>
    <col min="15" max="15" width="10.42578125" style="25" bestFit="1" customWidth="1"/>
    <col min="16" max="32" width="9.140625" style="25"/>
    <col min="33" max="68" width="9.140625" style="25" customWidth="1"/>
    <col min="69" max="16384" width="9.140625" style="25"/>
  </cols>
  <sheetData>
    <row r="1" spans="1:9" ht="7.9" customHeight="1" x14ac:dyDescent="0.2"/>
    <row r="2" spans="1:9" ht="24.75" customHeight="1" x14ac:dyDescent="0.2">
      <c r="A2" s="299" t="s">
        <v>622</v>
      </c>
      <c r="B2" s="299"/>
      <c r="C2" s="299"/>
      <c r="D2" s="299"/>
      <c r="E2" s="299"/>
      <c r="F2" s="299"/>
      <c r="G2" s="299"/>
      <c r="H2" s="299"/>
      <c r="I2" s="299"/>
    </row>
    <row r="3" spans="1:9" ht="18" customHeight="1" x14ac:dyDescent="0.2">
      <c r="A3" s="300"/>
      <c r="B3" s="300"/>
      <c r="C3" s="300"/>
      <c r="D3" s="300"/>
      <c r="E3" s="300"/>
      <c r="F3" s="300"/>
      <c r="G3" s="300"/>
      <c r="H3" s="300"/>
      <c r="I3" s="300"/>
    </row>
    <row r="4" spans="1:9" ht="11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">
      <c r="A5" s="28" t="s">
        <v>618</v>
      </c>
      <c r="I5" s="29" t="s">
        <v>509</v>
      </c>
    </row>
    <row r="6" spans="1:9" s="30" customFormat="1" ht="105" customHeight="1" thickBot="1" x14ac:dyDescent="0.3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">
      <c r="A1083" s="169">
        <v>44430</v>
      </c>
      <c r="B1083" s="187">
        <v>394.16</v>
      </c>
      <c r="C1083" s="187">
        <v>252.49</v>
      </c>
      <c r="D1083" s="187">
        <v>314.26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">
      <c r="A1176" s="169">
        <v>45081</v>
      </c>
      <c r="B1176" s="187">
        <v>477.5</v>
      </c>
      <c r="C1176" s="187">
        <v>248.8</v>
      </c>
      <c r="D1176" s="187">
        <v>348.89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">
      <c r="A1223" s="169">
        <v>45410</v>
      </c>
      <c r="B1223" s="187">
        <v>574.87</v>
      </c>
      <c r="C1223" s="187">
        <v>237.62</v>
      </c>
      <c r="D1223" s="187">
        <v>362.77</v>
      </c>
      <c r="E1223" s="187">
        <v>392.24</v>
      </c>
      <c r="F1223" s="187">
        <v>430.89</v>
      </c>
      <c r="G1223" s="188">
        <v>435.43</v>
      </c>
      <c r="H1223" s="187">
        <v>609.79999999999995</v>
      </c>
      <c r="I1223" s="187">
        <v>78.33</v>
      </c>
    </row>
    <row r="1224" spans="1:9" ht="15.75" customHeight="1" x14ac:dyDescent="0.2">
      <c r="A1224" s="169">
        <v>45417</v>
      </c>
      <c r="B1224" s="187">
        <v>579.39</v>
      </c>
      <c r="C1224" s="187">
        <v>237.7</v>
      </c>
      <c r="D1224" s="187">
        <v>361.15</v>
      </c>
      <c r="E1224" s="187">
        <v>392.24</v>
      </c>
      <c r="F1224" s="187">
        <v>434.5</v>
      </c>
      <c r="G1224" s="188">
        <v>435.71</v>
      </c>
      <c r="H1224" s="187">
        <v>572.97</v>
      </c>
      <c r="I1224" s="187">
        <v>76.83</v>
      </c>
    </row>
    <row r="1225" spans="1:9" ht="15.75" customHeight="1" x14ac:dyDescent="0.2">
      <c r="A1225" s="169">
        <v>45424</v>
      </c>
      <c r="B1225" s="187">
        <v>583.82000000000005</v>
      </c>
      <c r="C1225" s="187">
        <v>240.08</v>
      </c>
      <c r="D1225" s="187">
        <v>365.39</v>
      </c>
      <c r="E1225" s="187">
        <v>391.98</v>
      </c>
      <c r="F1225" s="187">
        <v>429.41</v>
      </c>
      <c r="G1225" s="188">
        <v>433.98</v>
      </c>
      <c r="H1225" s="187">
        <v>607.08000000000004</v>
      </c>
      <c r="I1225" s="187">
        <v>76.48</v>
      </c>
    </row>
    <row r="1226" spans="1:9" ht="15.75" customHeight="1" x14ac:dyDescent="0.2">
      <c r="A1226" s="169">
        <v>45431</v>
      </c>
      <c r="B1226" s="187">
        <v>597.1</v>
      </c>
      <c r="C1226" s="187">
        <v>243.42</v>
      </c>
      <c r="D1226" s="187">
        <v>368.4</v>
      </c>
      <c r="E1226" s="187">
        <v>390.3</v>
      </c>
      <c r="F1226" s="187">
        <v>437.66</v>
      </c>
      <c r="G1226" s="188">
        <v>435.22</v>
      </c>
      <c r="H1226" s="187">
        <v>598.97</v>
      </c>
      <c r="I1226" s="187">
        <v>77.44</v>
      </c>
    </row>
    <row r="1227" spans="1:9" ht="15.75" customHeight="1" x14ac:dyDescent="0.2">
      <c r="A1227" s="169">
        <v>45438</v>
      </c>
      <c r="B1227" s="187">
        <v>609.91</v>
      </c>
      <c r="C1227" s="187">
        <v>245.02</v>
      </c>
      <c r="D1227" s="187">
        <v>373.23</v>
      </c>
      <c r="E1227" s="187">
        <v>389.53</v>
      </c>
      <c r="F1227" s="187">
        <v>436.74</v>
      </c>
      <c r="G1227" s="188">
        <v>436.63</v>
      </c>
      <c r="H1227" s="187">
        <v>605.42999999999995</v>
      </c>
      <c r="I1227" s="187">
        <v>78.13</v>
      </c>
    </row>
    <row r="1228" spans="1:9" ht="15.75" customHeight="1" x14ac:dyDescent="0.2">
      <c r="A1228" s="169">
        <v>45445</v>
      </c>
      <c r="B1228" s="187">
        <v>628.33000000000004</v>
      </c>
      <c r="C1228" s="187">
        <v>247.14</v>
      </c>
      <c r="D1228" s="187">
        <v>377.12</v>
      </c>
      <c r="E1228" s="187">
        <v>389.68</v>
      </c>
      <c r="F1228" s="187">
        <v>435.9</v>
      </c>
      <c r="G1228" s="188">
        <v>436.41</v>
      </c>
      <c r="H1228" s="187">
        <v>585.80999999999995</v>
      </c>
      <c r="I1228" s="187">
        <v>78.37</v>
      </c>
    </row>
    <row r="1229" spans="1:9" ht="15.75" customHeight="1" x14ac:dyDescent="0.2">
      <c r="A1229" s="169">
        <v>45452</v>
      </c>
      <c r="B1229" s="187">
        <v>630.92999999999995</v>
      </c>
      <c r="C1229" s="187">
        <v>247.92</v>
      </c>
      <c r="D1229" s="187">
        <v>378.54</v>
      </c>
      <c r="E1229" s="187">
        <v>390.86</v>
      </c>
      <c r="F1229" s="187">
        <v>435.53</v>
      </c>
      <c r="G1229" s="188">
        <v>433.74</v>
      </c>
      <c r="H1229" s="187">
        <v>613.30999999999995</v>
      </c>
      <c r="I1229" s="187">
        <v>80.56</v>
      </c>
    </row>
    <row r="1230" spans="1:9" ht="15.75" customHeight="1" x14ac:dyDescent="0.2">
      <c r="A1230" s="169">
        <v>45459</v>
      </c>
      <c r="B1230" s="187">
        <v>637.36</v>
      </c>
      <c r="C1230" s="187">
        <v>245.77</v>
      </c>
      <c r="D1230" s="187">
        <v>376.54</v>
      </c>
      <c r="E1230" s="187">
        <v>387.07</v>
      </c>
      <c r="F1230" s="187">
        <v>424.47</v>
      </c>
      <c r="G1230" s="188">
        <v>426.87</v>
      </c>
      <c r="H1230" s="187">
        <v>579.54999999999995</v>
      </c>
      <c r="I1230" s="187">
        <v>79.290000000000006</v>
      </c>
    </row>
    <row r="1231" spans="1:9" ht="15.75" customHeight="1" x14ac:dyDescent="0.2">
      <c r="A1231" s="169">
        <v>45466</v>
      </c>
      <c r="B1231" s="187">
        <v>638.48</v>
      </c>
      <c r="C1231" s="187">
        <v>243.45</v>
      </c>
      <c r="D1231" s="187">
        <v>381.15</v>
      </c>
      <c r="E1231" s="187">
        <v>387.23</v>
      </c>
      <c r="F1231" s="187">
        <v>423.2</v>
      </c>
      <c r="G1231" s="188">
        <v>426.79</v>
      </c>
      <c r="H1231" s="187">
        <v>613.5</v>
      </c>
      <c r="I1231" s="187">
        <v>78.53</v>
      </c>
    </row>
    <row r="1232" spans="1:9" ht="15.75" customHeight="1" x14ac:dyDescent="0.2">
      <c r="A1232" s="169">
        <v>45473</v>
      </c>
      <c r="B1232" s="187">
        <v>641.08000000000004</v>
      </c>
      <c r="C1232" s="187">
        <v>240.48</v>
      </c>
      <c r="D1232" s="187">
        <v>385.46</v>
      </c>
      <c r="E1232" s="187">
        <v>386.76</v>
      </c>
      <c r="F1232" s="187">
        <v>432.73</v>
      </c>
      <c r="G1232" s="188">
        <v>439.69</v>
      </c>
      <c r="H1232" s="187">
        <v>599.95000000000005</v>
      </c>
      <c r="I1232" s="187">
        <v>77.83</v>
      </c>
    </row>
    <row r="1233" spans="1:9" ht="15.75" customHeight="1" x14ac:dyDescent="0.2">
      <c r="A1233" s="169">
        <v>45480</v>
      </c>
      <c r="B1233" s="187">
        <v>644.25</v>
      </c>
      <c r="C1233" s="187">
        <v>239.6</v>
      </c>
      <c r="D1233" s="187">
        <v>379.2</v>
      </c>
      <c r="E1233" s="187">
        <v>388.01</v>
      </c>
      <c r="F1233" s="187">
        <v>434.94</v>
      </c>
      <c r="G1233" s="188">
        <v>436.59</v>
      </c>
      <c r="H1233" s="187">
        <v>596.04</v>
      </c>
      <c r="I1233" s="187">
        <v>78.36</v>
      </c>
    </row>
    <row r="1234" spans="1:9" ht="15.75" customHeight="1" x14ac:dyDescent="0.2">
      <c r="A1234" s="169">
        <v>45487</v>
      </c>
      <c r="B1234" s="187">
        <v>653.62</v>
      </c>
      <c r="C1234" s="187">
        <v>238.15</v>
      </c>
      <c r="D1234" s="187">
        <v>382.7</v>
      </c>
      <c r="E1234" s="187">
        <v>388.5</v>
      </c>
      <c r="F1234" s="187">
        <v>433.51</v>
      </c>
      <c r="G1234" s="188">
        <v>436.86</v>
      </c>
      <c r="H1234" s="187">
        <v>594.02</v>
      </c>
      <c r="I1234" s="187">
        <v>79.400000000000006</v>
      </c>
    </row>
  </sheetData>
  <mergeCells count="2">
    <mergeCell ref="A2:I2"/>
    <mergeCell ref="A3:I3"/>
  </mergeCells>
  <conditionalFormatting sqref="I1228">
    <cfRule type="expression" dxfId="2" priority="3" stopIfTrue="1">
      <formula>($A1228="")</formula>
    </cfRule>
  </conditionalFormatting>
  <conditionalFormatting sqref="E1228">
    <cfRule type="expression" dxfId="1" priority="2" stopIfTrue="1">
      <formula>($A1228="")</formula>
    </cfRule>
  </conditionalFormatting>
  <conditionalFormatting sqref="B1228:D1228 F1228:H1228">
    <cfRule type="expression" dxfId="0" priority="1" stopIfTrue="1">
      <formula>($A1228="")</formula>
    </cfRule>
  </conditionalFormatting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5546875" defaultRowHeight="12.75" outlineLevelRow="1" x14ac:dyDescent="0.2"/>
  <cols>
    <col min="1" max="1" width="10.140625" style="191" bestFit="1" customWidth="1"/>
    <col min="2" max="2" width="10" style="208" customWidth="1"/>
    <col min="3" max="30" width="4.7109375" style="219" customWidth="1"/>
    <col min="31" max="31" width="8.85546875" style="208"/>
    <col min="32" max="16384" width="8.85546875" style="191"/>
  </cols>
  <sheetData>
    <row r="1" spans="1:31" x14ac:dyDescent="0.2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6.25" x14ac:dyDescent="0.25">
      <c r="A6" s="189">
        <v>45413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75" x14ac:dyDescent="0.25">
      <c r="A7" s="194"/>
      <c r="B7" s="190">
        <f>MATCH(YEAR($A$6)&amp;"m"&amp;TEXT(MONTH($A$6),"00"),$A:$A,0)+1</f>
        <v>577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0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">
      <c r="A574" s="194" t="s">
        <v>673</v>
      </c>
      <c r="B574" s="216">
        <v>236</v>
      </c>
      <c r="C574" s="214">
        <v>0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0</v>
      </c>
      <c r="J574" s="214">
        <v>0</v>
      </c>
      <c r="K574" s="214">
        <v>0</v>
      </c>
      <c r="L574" s="214">
        <v>0</v>
      </c>
      <c r="M574" s="214">
        <v>0</v>
      </c>
      <c r="N574" s="214">
        <v>0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0</v>
      </c>
      <c r="AD574" s="214">
        <v>0</v>
      </c>
    </row>
    <row r="575" spans="1:30" x14ac:dyDescent="0.2">
      <c r="A575" s="194" t="s">
        <v>674</v>
      </c>
      <c r="B575" s="216">
        <v>237</v>
      </c>
      <c r="C575" s="214">
        <v>0</v>
      </c>
      <c r="D575" s="214">
        <v>0</v>
      </c>
      <c r="E575" s="214">
        <v>0</v>
      </c>
      <c r="F575" s="214">
        <v>0</v>
      </c>
      <c r="G575" s="214">
        <v>0</v>
      </c>
      <c r="H575" s="214">
        <v>0</v>
      </c>
      <c r="I575" s="214">
        <v>0</v>
      </c>
      <c r="J575" s="214">
        <v>0</v>
      </c>
      <c r="K575" s="214">
        <v>0</v>
      </c>
      <c r="L575" s="214">
        <v>0</v>
      </c>
      <c r="M575" s="214">
        <v>0</v>
      </c>
      <c r="N575" s="214">
        <v>0</v>
      </c>
      <c r="O575" s="214">
        <v>0</v>
      </c>
      <c r="P575" s="214">
        <v>0</v>
      </c>
      <c r="Q575" s="214">
        <v>0</v>
      </c>
      <c r="R575" s="215"/>
      <c r="S575" s="214">
        <v>0</v>
      </c>
      <c r="T575" s="214">
        <v>0</v>
      </c>
      <c r="U575" s="214">
        <v>0</v>
      </c>
      <c r="V575" s="214">
        <v>0</v>
      </c>
      <c r="W575" s="214">
        <v>0</v>
      </c>
      <c r="X575" s="214">
        <v>0</v>
      </c>
      <c r="Y575" s="214">
        <v>0</v>
      </c>
      <c r="Z575" s="214">
        <v>0</v>
      </c>
      <c r="AA575" s="214">
        <v>0</v>
      </c>
      <c r="AB575" s="214">
        <v>0</v>
      </c>
      <c r="AC575" s="214">
        <v>0</v>
      </c>
      <c r="AD575" s="214">
        <v>0</v>
      </c>
    </row>
    <row r="576" spans="1:30" x14ac:dyDescent="0.2">
      <c r="A576" s="194" t="s">
        <v>675</v>
      </c>
      <c r="B576" s="216">
        <v>238</v>
      </c>
      <c r="C576" s="214">
        <v>0</v>
      </c>
      <c r="D576" s="214">
        <v>0</v>
      </c>
      <c r="E576" s="214">
        <v>0</v>
      </c>
      <c r="F576" s="214">
        <v>0</v>
      </c>
      <c r="G576" s="214">
        <v>0</v>
      </c>
      <c r="H576" s="214">
        <v>0</v>
      </c>
      <c r="I576" s="214">
        <v>0</v>
      </c>
      <c r="J576" s="214">
        <v>0</v>
      </c>
      <c r="K576" s="214">
        <v>0</v>
      </c>
      <c r="L576" s="214">
        <v>0</v>
      </c>
      <c r="M576" s="214">
        <v>0</v>
      </c>
      <c r="N576" s="214">
        <v>0</v>
      </c>
      <c r="O576" s="214">
        <v>0</v>
      </c>
      <c r="P576" s="214">
        <v>0</v>
      </c>
      <c r="Q576" s="214">
        <v>0</v>
      </c>
      <c r="R576" s="215"/>
      <c r="S576" s="214">
        <v>0</v>
      </c>
      <c r="T576" s="214">
        <v>0</v>
      </c>
      <c r="U576" s="214">
        <v>0</v>
      </c>
      <c r="V576" s="214">
        <v>0</v>
      </c>
      <c r="W576" s="214">
        <v>0</v>
      </c>
      <c r="X576" s="214">
        <v>0</v>
      </c>
      <c r="Y576" s="214">
        <v>0</v>
      </c>
      <c r="Z576" s="214">
        <v>0</v>
      </c>
      <c r="AA576" s="214">
        <v>0</v>
      </c>
      <c r="AB576" s="214">
        <v>0</v>
      </c>
      <c r="AC576" s="214">
        <v>0</v>
      </c>
      <c r="AD576" s="214">
        <v>0</v>
      </c>
    </row>
    <row r="577" spans="1:30" x14ac:dyDescent="0.2">
      <c r="A577" s="194" t="s">
        <v>676</v>
      </c>
      <c r="B577" s="216">
        <v>239</v>
      </c>
      <c r="C577" s="214">
        <v>1</v>
      </c>
      <c r="D577" s="214">
        <v>1</v>
      </c>
      <c r="E577" s="214">
        <v>1</v>
      </c>
      <c r="F577" s="214">
        <v>1</v>
      </c>
      <c r="G577" s="214">
        <v>1</v>
      </c>
      <c r="H577" s="214">
        <v>1</v>
      </c>
      <c r="I577" s="214">
        <v>1</v>
      </c>
      <c r="J577" s="214">
        <v>1</v>
      </c>
      <c r="K577" s="214">
        <v>1</v>
      </c>
      <c r="L577" s="214">
        <v>1</v>
      </c>
      <c r="M577" s="214">
        <v>1</v>
      </c>
      <c r="N577" s="214">
        <v>1</v>
      </c>
      <c r="O577" s="214">
        <v>1</v>
      </c>
      <c r="P577" s="214">
        <v>1</v>
      </c>
      <c r="Q577" s="214">
        <v>1</v>
      </c>
      <c r="R577" s="215"/>
      <c r="S577" s="214">
        <v>1</v>
      </c>
      <c r="T577" s="214">
        <v>1</v>
      </c>
      <c r="U577" s="214">
        <v>1</v>
      </c>
      <c r="V577" s="214">
        <v>1</v>
      </c>
      <c r="W577" s="214">
        <v>1</v>
      </c>
      <c r="X577" s="214">
        <v>1</v>
      </c>
      <c r="Y577" s="214">
        <v>1</v>
      </c>
      <c r="Z577" s="214">
        <v>1</v>
      </c>
      <c r="AA577" s="214">
        <v>1</v>
      </c>
      <c r="AB577" s="214">
        <v>1</v>
      </c>
      <c r="AC577" s="214">
        <v>1</v>
      </c>
      <c r="AD577" s="214">
        <v>0</v>
      </c>
    </row>
    <row r="578" spans="1:30" x14ac:dyDescent="0.2">
      <c r="A578" s="194" t="s">
        <v>677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">
      <c r="A579" s="194" t="s">
        <v>678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">
      <c r="A580" s="194" t="s">
        <v>679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">
      <c r="A581" s="194" t="s">
        <v>680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">
      <c r="A582" s="194" t="s">
        <v>681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">
      <c r="A583" s="194" t="s">
        <v>682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2024-07-17T13:06:41Z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