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41B739BF-BC48-40CD-841E-A0D1FD7F48A3}" xr6:coauthVersionLast="47" xr6:coauthVersionMax="47" xr10:uidLastSave="{00000000-0000-0000-0000-000000000000}"/>
  <bookViews>
    <workbookView xWindow="-108" yWindow="-108" windowWidth="23256" windowHeight="12600" xr2:uid="{CCD132A4-AC71-46FB-9FEE-A662DBF4947E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<sst xmlns="http://schemas.openxmlformats.org/spreadsheetml/2006/main" count="104" uniqueCount="47">
  <si>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</si>
  <si>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</si>
  <si>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</si>
  <si>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</si>
  <si>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</si>
  <si>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</si>
  <si>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</si>
  <si>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</si>
  <si>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</si>
  <si>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</si>
  <si>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</si>
  <si>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</si>
  <si>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</si>
  <si>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</si>
  <si>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</si>
  <si>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</si>
  <si>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</si>
  <si>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</si>
  <si>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</si>
  <si>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</si>
  <si>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</si>
  <si>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</si>
  <si>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</si>
  <si>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</si>
  <si>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</si>
  <si>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</si>
  <si>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</si>
  <si>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</si>
  <si>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</si>
  <si>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</si>
  <si>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</si>
  <si>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</si>
  <si>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</si>
  <si>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</si>
  <si>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</si>
  <si>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</si>
  <si>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</si>
  <si>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</si>
  <si>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</si>
  <si>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</si>
  <si>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</si>
  <si>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</si>
  <si>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</si>
  <si>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</si>
  <si>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24.08.2023</t>
  </si>
  <si>
    <t>Week 34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</si>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</sst>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CEDC6E83-4321-47FA-8A68-01A592B50465}"/>
    <cellStyle name="Normal" xfId="0" builtinId="0"/>
    <cellStyle name="Normal 2" xfId="3" xr:uid="{5820FC02-6669-4783-957E-5A8263C5BC33}"/>
    <cellStyle name="Normal 7" xfId="1" xr:uid="{21B9DDEC-CD0A-4707-A598-D457CC23D24F}"/>
    <cellStyle name="Normal_sce25" xfId="2" xr:uid="{F307C49D-11AB-40D5-9691-1CF0D6640D80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44D63B-3DCA-4D4B-A5CB-036D585EB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9E70D-2A2C-49C7-9F81-BC47BEF0964C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45159</v>
      </c>
    </row>
    <row r="4" spans="1:31" s="12" customFormat="1" ht="13.8" x14ac:dyDescent="0.25">
      <c r="C4" s="13"/>
      <c r="R4" s="15" t="s">
        <v>3</v>
      </c>
      <c r="S4" s="16">
        <v>45165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128.83000000000001</v>
      </c>
      <c r="E12" s="36">
        <v>97.275000000000006</v>
      </c>
      <c r="F12" s="36">
        <v>149.21</v>
      </c>
      <c r="G12" s="36">
        <v>80.55</v>
      </c>
      <c r="H12" s="36">
        <v>114.51</v>
      </c>
      <c r="I12" s="36">
        <v>76.239999999999995</v>
      </c>
      <c r="J12" s="36">
        <v>152.31</v>
      </c>
      <c r="K12" s="36">
        <v>130</v>
      </c>
      <c r="L12" s="36">
        <v>151.25</v>
      </c>
      <c r="M12" s="36">
        <v>193.77250000000001</v>
      </c>
      <c r="N12" s="36" t="e">
        <v>#N/A</v>
      </c>
      <c r="O12" s="36">
        <v>47.2361</v>
      </c>
      <c r="P12" s="37" t="e">
        <v>#N/A</v>
      </c>
      <c r="Q12" s="37" t="e">
        <v>#N/A</v>
      </c>
      <c r="R12" s="38">
        <v>123.5977</v>
      </c>
      <c r="S12" s="19"/>
    </row>
    <row r="13" spans="1:31" x14ac:dyDescent="0.25">
      <c r="A13" s="39"/>
      <c r="B13" s="39"/>
      <c r="C13" s="40" t="s">
        <v>25</v>
      </c>
      <c r="D13" s="41">
        <v>128.83000000000001</v>
      </c>
      <c r="E13" s="42">
        <v>97.294899999999998</v>
      </c>
      <c r="F13" s="42">
        <v>152.74</v>
      </c>
      <c r="G13" s="42">
        <v>90.85</v>
      </c>
      <c r="H13" s="42">
        <v>122.58</v>
      </c>
      <c r="I13" s="42">
        <v>84.46</v>
      </c>
      <c r="J13" s="42">
        <v>169.44</v>
      </c>
      <c r="K13" s="42">
        <v>127</v>
      </c>
      <c r="L13" s="42">
        <v>149.24</v>
      </c>
      <c r="M13" s="42">
        <v>180.08539999999999</v>
      </c>
      <c r="N13" s="42" t="e">
        <v>#N/A</v>
      </c>
      <c r="O13" s="42">
        <v>48.918799999999997</v>
      </c>
      <c r="P13" s="43" t="e">
        <v>#N/A</v>
      </c>
      <c r="Q13" s="43" t="e">
        <v>#N/A</v>
      </c>
      <c r="R13" s="44">
        <v>127.13760000000001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-1.9899999999992701E-2</v>
      </c>
      <c r="F14" s="47">
        <v>-3.5300000000000011</v>
      </c>
      <c r="G14" s="47">
        <v>-10.299999999999997</v>
      </c>
      <c r="H14" s="47">
        <v>-8.0699999999999932</v>
      </c>
      <c r="I14" s="47">
        <v>-8.2199999999999989</v>
      </c>
      <c r="J14" s="47">
        <v>-17.129999999999995</v>
      </c>
      <c r="K14" s="47">
        <v>3</v>
      </c>
      <c r="L14" s="47">
        <v>2.0099999999999909</v>
      </c>
      <c r="M14" s="47">
        <v>13.687100000000015</v>
      </c>
      <c r="N14" s="48" t="e">
        <v>#N/A</v>
      </c>
      <c r="O14" s="47">
        <v>-1.682699999999997</v>
      </c>
      <c r="P14" s="49"/>
      <c r="Q14" s="50"/>
      <c r="R14" s="51">
        <v>-3.5399000000000029</v>
      </c>
      <c r="S14" s="19"/>
    </row>
    <row r="15" spans="1:31" x14ac:dyDescent="0.25">
      <c r="A15" s="52"/>
      <c r="B15" s="52"/>
      <c r="C15" s="45" t="s">
        <v>27</v>
      </c>
      <c r="D15" s="53">
        <v>104.2333312027651</v>
      </c>
      <c r="E15" s="54">
        <v>78.702920847232591</v>
      </c>
      <c r="F15" s="54">
        <v>120.72231117569341</v>
      </c>
      <c r="G15" s="54">
        <v>65.171115643737693</v>
      </c>
      <c r="H15" s="54">
        <v>92.647355088322854</v>
      </c>
      <c r="I15" s="54">
        <v>61.683995737784755</v>
      </c>
      <c r="J15" s="54">
        <v>123.23044846303775</v>
      </c>
      <c r="K15" s="54">
        <v>105.17995075960151</v>
      </c>
      <c r="L15" s="54">
        <v>122.37282732607484</v>
      </c>
      <c r="M15" s="54">
        <v>156.77678468126834</v>
      </c>
      <c r="N15" s="54"/>
      <c r="O15" s="54">
        <v>38.217620554427796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428.33</v>
      </c>
      <c r="E18" s="36">
        <v>164.60220000000001</v>
      </c>
      <c r="F18" s="36">
        <v>249</v>
      </c>
      <c r="G18" s="36">
        <v>204.6</v>
      </c>
      <c r="H18" s="36">
        <v>218.74</v>
      </c>
      <c r="I18" s="36">
        <v>231.57</v>
      </c>
      <c r="J18" s="36">
        <v>260</v>
      </c>
      <c r="K18" s="36">
        <v>254</v>
      </c>
      <c r="L18" s="36">
        <v>400.41</v>
      </c>
      <c r="M18" s="36">
        <v>281.3689</v>
      </c>
      <c r="N18" s="36" t="e">
        <v>#N/A</v>
      </c>
      <c r="O18" s="36">
        <v>411.16210000000001</v>
      </c>
      <c r="P18" s="37"/>
      <c r="Q18" s="37"/>
      <c r="R18" s="38">
        <v>258.39760000000001</v>
      </c>
      <c r="S18" s="19"/>
    </row>
    <row r="19" spans="1:19" x14ac:dyDescent="0.25">
      <c r="A19" s="39"/>
      <c r="B19" s="39"/>
      <c r="C19" s="40" t="s">
        <v>25</v>
      </c>
      <c r="D19" s="41">
        <v>428.33</v>
      </c>
      <c r="E19" s="42">
        <v>164.60220000000001</v>
      </c>
      <c r="F19" s="42">
        <v>251.8</v>
      </c>
      <c r="G19" s="42">
        <v>196.98</v>
      </c>
      <c r="H19" s="42">
        <v>227.29</v>
      </c>
      <c r="I19" s="42">
        <v>234.6</v>
      </c>
      <c r="J19" s="42">
        <v>278.69</v>
      </c>
      <c r="K19" s="42">
        <v>249</v>
      </c>
      <c r="L19" s="42">
        <v>380.51</v>
      </c>
      <c r="M19" s="42">
        <v>271.33620000000002</v>
      </c>
      <c r="N19" s="42" t="e">
        <v>#N/A</v>
      </c>
      <c r="O19" s="42">
        <v>358.84570000000002</v>
      </c>
      <c r="P19" s="43"/>
      <c r="Q19" s="43"/>
      <c r="R19" s="44">
        <v>257.6943</v>
      </c>
      <c r="S19" s="19"/>
    </row>
    <row r="20" spans="1:19" x14ac:dyDescent="0.25">
      <c r="A20" s="39"/>
      <c r="B20" s="39"/>
      <c r="C20" s="45" t="s">
        <v>26</v>
      </c>
      <c r="D20" s="46">
        <v>0</v>
      </c>
      <c r="E20" s="48">
        <v>0</v>
      </c>
      <c r="F20" s="47">
        <v>-2.8000000000000114</v>
      </c>
      <c r="G20" s="47">
        <v>7.6200000000000045</v>
      </c>
      <c r="H20" s="47">
        <v>-8.5499999999999829</v>
      </c>
      <c r="I20" s="47">
        <v>-3.0300000000000011</v>
      </c>
      <c r="J20" s="47">
        <v>-18.689999999999998</v>
      </c>
      <c r="K20" s="47">
        <v>5</v>
      </c>
      <c r="L20" s="47">
        <v>19.900000000000034</v>
      </c>
      <c r="M20" s="47">
        <v>10.032699999999977</v>
      </c>
      <c r="N20" s="48">
        <v>0</v>
      </c>
      <c r="O20" s="47">
        <v>52.316399999999987</v>
      </c>
      <c r="P20" s="49"/>
      <c r="Q20" s="50"/>
      <c r="R20" s="51">
        <v>0.70330000000001291</v>
      </c>
      <c r="S20" s="19"/>
    </row>
    <row r="21" spans="1:19" x14ac:dyDescent="0.25">
      <c r="A21" s="52"/>
      <c r="B21" s="52"/>
      <c r="C21" s="45" t="s">
        <v>27</v>
      </c>
      <c r="D21" s="53">
        <v>165.76392350393346</v>
      </c>
      <c r="E21" s="66">
        <v>63.701133447059874</v>
      </c>
      <c r="F21" s="54">
        <v>96.363124115703854</v>
      </c>
      <c r="G21" s="54">
        <v>79.180301984228947</v>
      </c>
      <c r="H21" s="54">
        <v>84.652489032405882</v>
      </c>
      <c r="I21" s="54">
        <v>89.617705427604591</v>
      </c>
      <c r="J21" s="54">
        <v>100.62012959872692</v>
      </c>
      <c r="K21" s="54">
        <v>98.298126607987072</v>
      </c>
      <c r="L21" s="54">
        <v>154.95886958702403</v>
      </c>
      <c r="M21" s="54">
        <v>108.88990455019704</v>
      </c>
      <c r="N21" s="54"/>
      <c r="O21" s="54">
        <v>159.11993764647968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4.6500000000000004</v>
      </c>
      <c r="E27" s="36"/>
      <c r="F27" s="36"/>
      <c r="G27" s="36">
        <v>2.59</v>
      </c>
      <c r="H27" s="36">
        <v>3.15</v>
      </c>
      <c r="I27" s="36">
        <v>3.39</v>
      </c>
      <c r="J27" s="36">
        <v>3.42</v>
      </c>
      <c r="K27" s="36"/>
      <c r="L27" s="36">
        <v>2.7</v>
      </c>
      <c r="M27" s="36" t="s">
        <v>46</v>
      </c>
      <c r="N27" s="36">
        <v>2.92</v>
      </c>
      <c r="O27" s="36"/>
      <c r="P27" s="37"/>
      <c r="Q27" s="37">
        <v>2.4681999999999999</v>
      </c>
      <c r="R27" s="38">
        <v>3.1772999999999998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2.6</v>
      </c>
      <c r="H28" s="75">
        <v>3.15</v>
      </c>
      <c r="I28" s="75">
        <v>3.36</v>
      </c>
      <c r="J28" s="75">
        <v>3.45</v>
      </c>
      <c r="K28" s="75"/>
      <c r="L28" s="75">
        <v>2.66</v>
      </c>
      <c r="M28" s="75" t="s">
        <v>46</v>
      </c>
      <c r="N28" s="75">
        <v>2.78</v>
      </c>
      <c r="O28" s="75"/>
      <c r="P28" s="76"/>
      <c r="Q28" s="76">
        <v>2.2199</v>
      </c>
      <c r="R28" s="44">
        <v>3.1482999999999999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-1.0000000000000231E-2</v>
      </c>
      <c r="H29" s="47">
        <v>0</v>
      </c>
      <c r="I29" s="47">
        <v>3.0000000000000249E-2</v>
      </c>
      <c r="J29" s="47">
        <v>-3.0000000000000249E-2</v>
      </c>
      <c r="K29" s="47"/>
      <c r="L29" s="47">
        <v>4.0000000000000036E-2</v>
      </c>
      <c r="M29" s="47" t="e">
        <v>#VALUE!</v>
      </c>
      <c r="N29" s="47">
        <v>0.14000000000000012</v>
      </c>
      <c r="O29" s="48"/>
      <c r="P29" s="50"/>
      <c r="Q29" s="49">
        <v>0.24829999999999997</v>
      </c>
      <c r="R29" s="51">
        <v>2.8999999999999915E-2</v>
      </c>
      <c r="S29" s="19"/>
    </row>
    <row r="30" spans="1:19" x14ac:dyDescent="0.25">
      <c r="A30" s="52"/>
      <c r="B30" s="52"/>
      <c r="C30" s="45" t="s">
        <v>27</v>
      </c>
      <c r="D30" s="53">
        <v>146.35067510150131</v>
      </c>
      <c r="E30" s="66"/>
      <c r="F30" s="54"/>
      <c r="G30" s="54">
        <v>81.515752368363081</v>
      </c>
      <c r="H30" s="54">
        <v>99.140779907468612</v>
      </c>
      <c r="I30" s="54">
        <v>106.69436313851384</v>
      </c>
      <c r="J30" s="54">
        <v>107.63856104239449</v>
      </c>
      <c r="K30" s="54"/>
      <c r="L30" s="54">
        <v>84.977811349258815</v>
      </c>
      <c r="M30" s="54" t="e">
        <v>#VALUE!</v>
      </c>
      <c r="N30" s="54">
        <v>0</v>
      </c>
      <c r="O30" s="54"/>
      <c r="P30" s="55"/>
      <c r="Q30" s="55">
        <v>77.682308878607628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5.45</v>
      </c>
      <c r="G33" s="36">
        <v>2.2400000000000002</v>
      </c>
      <c r="H33" s="36" t="e">
        <v>#N/A</v>
      </c>
      <c r="I33" s="36">
        <v>3.28</v>
      </c>
      <c r="J33" s="36">
        <v>3.72</v>
      </c>
      <c r="K33" s="36"/>
      <c r="L33" s="36">
        <v>2.56</v>
      </c>
      <c r="M33" s="36"/>
      <c r="N33" s="36">
        <v>2.76</v>
      </c>
      <c r="O33" s="36"/>
      <c r="P33" s="37"/>
      <c r="Q33" s="37">
        <v>2.1732999999999998</v>
      </c>
      <c r="R33" s="38">
        <v>3.5992000000000002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5.58</v>
      </c>
      <c r="G34" s="42">
        <v>2.17</v>
      </c>
      <c r="H34" s="42" t="e">
        <v>#N/A</v>
      </c>
      <c r="I34" s="42">
        <v>3.23</v>
      </c>
      <c r="J34" s="42">
        <v>3.7</v>
      </c>
      <c r="K34" s="42"/>
      <c r="L34" s="42">
        <v>2.2799999999999998</v>
      </c>
      <c r="M34" s="42"/>
      <c r="N34" s="42">
        <v>2.59</v>
      </c>
      <c r="O34" s="42"/>
      <c r="P34" s="43"/>
      <c r="Q34" s="43">
        <v>2.4870999999999999</v>
      </c>
      <c r="R34" s="44">
        <v>3.5956000000000001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-0.12999999999999989</v>
      </c>
      <c r="G35" s="47">
        <v>7.0000000000000284E-2</v>
      </c>
      <c r="H35" s="47" t="e">
        <v>#N/A</v>
      </c>
      <c r="I35" s="47">
        <v>4.9999999999999822E-2</v>
      </c>
      <c r="J35" s="47">
        <v>2.0000000000000018E-2</v>
      </c>
      <c r="K35" s="47"/>
      <c r="L35" s="47">
        <v>0.28000000000000025</v>
      </c>
      <c r="M35" s="47"/>
      <c r="N35" s="47">
        <v>0.16999999999999993</v>
      </c>
      <c r="O35" s="48"/>
      <c r="P35" s="50"/>
      <c r="Q35" s="49">
        <v>-0.31380000000000008</v>
      </c>
      <c r="R35" s="51">
        <v>3.6000000000000476E-3</v>
      </c>
      <c r="S35" s="19"/>
    </row>
    <row r="36" spans="1:19" x14ac:dyDescent="0.25">
      <c r="A36" s="52"/>
      <c r="B36" s="52"/>
      <c r="C36" s="45" t="s">
        <v>27</v>
      </c>
      <c r="D36" s="53">
        <v>123.36074683262947</v>
      </c>
      <c r="E36" s="66"/>
      <c r="F36" s="54">
        <v>151.42253834185374</v>
      </c>
      <c r="G36" s="54">
        <v>62.236052456101355</v>
      </c>
      <c r="H36" s="54" t="e">
        <v>#N/A</v>
      </c>
      <c r="I36" s="54">
        <v>91.131362525005542</v>
      </c>
      <c r="J36" s="54">
        <v>103.35630140031118</v>
      </c>
      <c r="K36" s="54"/>
      <c r="L36" s="54">
        <v>71.126917092687265</v>
      </c>
      <c r="M36" s="54"/>
      <c r="N36" s="54">
        <v>0</v>
      </c>
      <c r="O36" s="54"/>
      <c r="P36" s="55"/>
      <c r="Q36" s="55">
        <v>60.382862858412963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</v>
      </c>
      <c r="E39" s="36"/>
      <c r="F39" s="36">
        <v>2.85</v>
      </c>
      <c r="G39" s="36">
        <v>2.2999999999999998</v>
      </c>
      <c r="H39" s="36" t="e">
        <v>#N/A</v>
      </c>
      <c r="I39" s="36">
        <v>3.12</v>
      </c>
      <c r="J39" s="36">
        <v>2.97</v>
      </c>
      <c r="K39" s="36"/>
      <c r="L39" s="36">
        <v>2.2599999999999998</v>
      </c>
      <c r="M39" s="36"/>
      <c r="N39" s="36">
        <v>2.6</v>
      </c>
      <c r="O39" s="36"/>
      <c r="P39" s="37"/>
      <c r="Q39" s="37">
        <v>1.3441000000000001</v>
      </c>
      <c r="R39" s="38">
        <v>2.8195000000000001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3</v>
      </c>
      <c r="G40" s="42">
        <v>2.25</v>
      </c>
      <c r="H40" s="42" t="e">
        <v>#N/A</v>
      </c>
      <c r="I40" s="42">
        <v>3.12</v>
      </c>
      <c r="J40" s="42">
        <v>2.98</v>
      </c>
      <c r="K40" s="42"/>
      <c r="L40" s="42">
        <v>2.0499999999999998</v>
      </c>
      <c r="M40" s="42"/>
      <c r="N40" s="42">
        <v>2.89</v>
      </c>
      <c r="O40" s="42"/>
      <c r="P40" s="43"/>
      <c r="Q40" s="43">
        <v>2.0318999999999998</v>
      </c>
      <c r="R40" s="44">
        <v>2.8711000000000002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-0.14999999999999991</v>
      </c>
      <c r="G41" s="47">
        <v>4.9999999999999822E-2</v>
      </c>
      <c r="H41" s="47" t="e">
        <v>#N/A</v>
      </c>
      <c r="I41" s="47">
        <v>0</v>
      </c>
      <c r="J41" s="47">
        <v>-9.9999999999997868E-3</v>
      </c>
      <c r="K41" s="47"/>
      <c r="L41" s="47">
        <v>0.20999999999999996</v>
      </c>
      <c r="M41" s="47"/>
      <c r="N41" s="47">
        <v>-0.29000000000000004</v>
      </c>
      <c r="O41" s="48"/>
      <c r="P41" s="50"/>
      <c r="Q41" s="49">
        <v>-0.68779999999999974</v>
      </c>
      <c r="R41" s="51">
        <v>-5.160000000000009E-2</v>
      </c>
      <c r="S41" s="19"/>
    </row>
    <row r="42" spans="1:19" x14ac:dyDescent="0.25">
      <c r="A42" s="52"/>
      <c r="B42" s="52"/>
      <c r="C42" s="45" t="s">
        <v>27</v>
      </c>
      <c r="D42" s="53">
        <v>113.49530058521013</v>
      </c>
      <c r="E42" s="66"/>
      <c r="F42" s="54">
        <v>101.08175208370278</v>
      </c>
      <c r="G42" s="54">
        <v>81.574747295619773</v>
      </c>
      <c r="H42" s="54" t="e">
        <v>#N/A</v>
      </c>
      <c r="I42" s="54">
        <v>110.6579180705799</v>
      </c>
      <c r="J42" s="54">
        <v>105.33782585564818</v>
      </c>
      <c r="K42" s="54"/>
      <c r="L42" s="54">
        <v>80.156056038304655</v>
      </c>
      <c r="M42" s="54"/>
      <c r="N42" s="54">
        <v>0</v>
      </c>
      <c r="O42" s="54"/>
      <c r="P42" s="55"/>
      <c r="Q42" s="55">
        <v>47.671572973931546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679.25</v>
      </c>
      <c r="E47" s="80"/>
      <c r="F47" s="81">
        <v>532</v>
      </c>
      <c r="G47" s="81"/>
      <c r="H47" s="81"/>
      <c r="I47" s="81">
        <v>652.79999999999995</v>
      </c>
      <c r="J47" s="81">
        <v>605.5</v>
      </c>
      <c r="K47" s="80">
        <v>563.95000000000005</v>
      </c>
      <c r="L47" s="80"/>
      <c r="M47" s="80"/>
      <c r="N47" s="80">
        <v>487.83</v>
      </c>
      <c r="O47" s="80"/>
      <c r="P47" s="80">
        <v>438.12</v>
      </c>
      <c r="Q47" s="80"/>
      <c r="R47" s="82">
        <v>601.28890000000001</v>
      </c>
      <c r="S47" s="19"/>
    </row>
    <row r="48" spans="1:19" x14ac:dyDescent="0.25">
      <c r="A48" s="39"/>
      <c r="B48" s="39"/>
      <c r="C48" s="83" t="s">
        <v>25</v>
      </c>
      <c r="D48" s="84">
        <v>679.25</v>
      </c>
      <c r="E48" s="85"/>
      <c r="F48" s="85">
        <v>537</v>
      </c>
      <c r="G48" s="85"/>
      <c r="H48" s="85"/>
      <c r="I48" s="85">
        <v>644.79999999999995</v>
      </c>
      <c r="J48" s="85">
        <v>589</v>
      </c>
      <c r="K48" s="85">
        <v>563.95000000000005</v>
      </c>
      <c r="L48" s="85"/>
      <c r="M48" s="85"/>
      <c r="N48" s="85">
        <v>486.58</v>
      </c>
      <c r="O48" s="85"/>
      <c r="P48" s="85">
        <v>422.23</v>
      </c>
      <c r="Q48" s="86"/>
      <c r="R48" s="87">
        <v>596.66600000000005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-5</v>
      </c>
      <c r="G49" s="47"/>
      <c r="H49" s="47"/>
      <c r="I49" s="47">
        <v>8</v>
      </c>
      <c r="J49" s="47">
        <v>16.5</v>
      </c>
      <c r="K49" s="47">
        <v>0</v>
      </c>
      <c r="L49" s="47"/>
      <c r="M49" s="47"/>
      <c r="N49" s="47">
        <v>1.25</v>
      </c>
      <c r="O49" s="47"/>
      <c r="P49" s="47">
        <v>15.889999999999986</v>
      </c>
      <c r="Q49" s="50"/>
      <c r="R49" s="51">
        <v>4.6228999999999587</v>
      </c>
      <c r="S49" s="19"/>
    </row>
    <row r="50" spans="1:19" x14ac:dyDescent="0.25">
      <c r="A50" s="52"/>
      <c r="B50" s="52"/>
      <c r="C50" s="45" t="s">
        <v>27</v>
      </c>
      <c r="D50" s="53">
        <v>112.96566425889452</v>
      </c>
      <c r="E50" s="54"/>
      <c r="F50" s="54">
        <v>88.476604174798496</v>
      </c>
      <c r="G50" s="54"/>
      <c r="H50" s="54"/>
      <c r="I50" s="54">
        <v>108.56678046110613</v>
      </c>
      <c r="J50" s="54">
        <v>100.70034554105357</v>
      </c>
      <c r="K50" s="54">
        <v>93.790189707476728</v>
      </c>
      <c r="L50" s="54"/>
      <c r="M50" s="54"/>
      <c r="N50" s="54">
        <v>81.130717696601423</v>
      </c>
      <c r="O50" s="54"/>
      <c r="P50" s="54">
        <v>72.863477107260749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2023-08-31T08:31:46Z</dcterms:created>
  <dcterms:modified xsi:type="dcterms:W3CDTF">2023-08-31T08:50:10Z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2023-08-31T08:31:52Z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f5156d67-4b2e-4e35-8de1-156a4a2d4c68</vt:lpwstr>
  </property>
  <property fmtid="{D5CDD505-2E9C-101B-9397-08002B2CF9AE}" pid="8" name="MSIP_Label_6bd9ddd1-4d20-43f6-abfa-fc3c07406f94_ContentBits">
    <vt:lpwstr>0</vt:lpwstr>
  </property>
</Properties>
</file>